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z" ContentType="image/x-emz"/>
  <Default Extension="jpeg" ContentType="image/jpeg"/>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<sst xmlns="http://schemas.openxmlformats.org/spreadsheetml/2006/main" count="14" uniqueCount="14">
  <si>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</si>
  <si>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</si>
  <si>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</si>
  <si>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</si>
  <si>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</si>
  <si>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</si>
  <si>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</si>
  <si>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</si>
  <si>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</si>
  <si>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</si>
  <si>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SET1042745</t>
  </si>
  <si>
    <t>Akcesoria dla Domu</t>
  </si>
  <si>
    <t>B09KGVGF1R</t>
  </si>
  <si>
    <t>Mały zlewozmywak kuchenny, 61 cm, ceramiczny zlewozmywak, fartuch z przodu, z sitkiem i kratką podłogową, umywalką Bauernhaus 60,5 x 40,8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</si>
</sst>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GVGF1R" Type="http://schemas.openxmlformats.org/officeDocument/2006/relationships/hyperlink" TargetMode="External"></Relationship><Relationship Id="rId3" Target="https://www.google.pl/search?q=Ma%C5%82y+zlewozmywak+kuchenny%2C+61+cm%2C+ceramiczny+zlewozmywak%2C+fartuch+z+przodu%2C+z+sitkiem+i+kratk%C4%85+pod%C5%82ogow%C4%85%2C+umywalk%C4%85+Bauernhaus+60%2C5+x+40%2C8+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25180</v>
      </c>
      <c r="I3" s="5">
        <v>609.62</v>
      </c>
      <c r="J3" s="5">
        <v>176.8</v>
      </c>
      <c r="K3" s="5">
        <v>176.8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