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tiff" ContentType="image/tif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<sst xmlns="http://schemas.openxmlformats.org/spreadsheetml/2006/main" count="14" uniqueCount="14">
  <si>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</si>
  <si>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</si>
  <si>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</si>
  <si>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</si>
  <si>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</si>
  <si>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</si>
  <si>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</si>
  <si>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</si>
  <si>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</si>
  <si>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</si>
  <si>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SET1042819</t>
  </si>
  <si>
    <t>Akcesoria dla Domu</t>
  </si>
  <si>
    <t>B0G4RG5TCN</t>
  </si>
  <si>
    <t>2-stopniowy blat roboczy do pralki i suszarki, do organizacji i przechowywania pralni, drewniany blat roboczy do pralki i suszarki, orzech włoski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</si>
</sst>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4RG5TCN" Type="http://schemas.openxmlformats.org/officeDocument/2006/relationships/hyperlink" TargetMode="External"></Relationship><Relationship Id="rId3" Target="https://www.google.pl/search?q=2-stopniowy+blat+roboczy+do+pralki+i+suszarki%2C+do+organizacji+i+przechowywania+pralni%2C+drewniany+blat+roboczy+do+pralki+i+suszarki%2C+orzech+w%C5%82o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19000</v>
      </c>
      <c r="I3" s="5">
        <v>392.83</v>
      </c>
      <c r="J3" s="5">
        <v>113.9</v>
      </c>
      <c r="K3" s="5">
        <v>113.9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