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emz" ContentType="image/x-emz"/>
  <Default Extension="png" ContentType="image/pn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<sst xmlns="http://schemas.openxmlformats.org/spreadsheetml/2006/main" count="16" uniqueCount="16">
  <si>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</si>
  <si>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</si>
  <si>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</si>
  <si>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</si>
  <si>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</si>
  <si>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</si>
  <si>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</si>
  <si>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</si>
  <si>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</si>
  <si>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</si>
  <si>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SET1042516</t>
  </si>
  <si>
    <t>Akcesoria dla Domu</t>
  </si>
  <si>
    <t>B0D9QJD36T</t>
  </si>
  <si>
    <t>Lampa grzewcza do kuchni, 250 W, lampa na podczerwień, lampa grzewcza do żywności, z podwójnymi głowicami, wolnostojąca, do bufetu, jadalni, hotelu, komercyjnych lamp grzewczych, utrzymywania ciepła</t>
  </si>
  <si>
    <t>B0FFSZK3C5</t>
  </si>
  <si>
    <t>Aufstehhilfe Toilette, Toilettensitzerhöhung mit Armlehnen Ohne Bohren, Robust Rutschfest WC Sitz Breite Höhenverstellbar Haltegriffe Toilettenstützgestell für Senioren Schwangere Frauen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</si>
</sst>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QJD36T" Type="http://schemas.openxmlformats.org/officeDocument/2006/relationships/hyperlink" TargetMode="External"></Relationship><Relationship Id="rId3" Target="https://www.google.pl/search?q=Lampa+grzewcza+do+kuchni%2C+250+W%2C+lampa+na+podczerwie%C5%84%2C+lampa+grzewcza+do+%C5%BCywno%C5%9Bci%2C+z+podw%C3%B3jnymi+g%C5%82owicami%2C+wolnostoj%C4%85ca%2C+do+bufetu%2C+jadalni%2C+hotelu%2C+komercyjnych+lamp+grzewczych%2C+utrzymywania+ciep%C5%82a" Type="http://schemas.openxmlformats.org/officeDocument/2006/relationships/hyperlink" TargetMode="External"></Relationship><Relationship Id="rId4" Target="https://www.amazon.pl/dp/B0FFSZK3C5" Type="http://schemas.openxmlformats.org/officeDocument/2006/relationships/hyperlink" TargetMode="External"></Relationship><Relationship Id="rId5" Target="https://www.google.pl/search?q=Aufstehhilfe+Toilette%2C+Toilettensitzerh%C3%B6hung+mit+Armlehnen+Ohne+Bohren%2C+Robust+Rutschfest+WC+Sitz+Breite+H%C3%B6henverstellbar+Haltegriffe+Toilettenst%C3%BCtzgestell+f%C3%BCr+Senioren+Schwangere+Frau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6300</v>
      </c>
      <c r="I3" s="5">
        <v>600.7</v>
      </c>
      <c r="J3" s="5">
        <v>810.94</v>
      </c>
      <c r="K3" s="5">
        <v>162.19</v>
      </c>
    </row>
    <row r="4">
      <c r="B4" s="2"/>
      <c r="C4" s="2" t="s">
        <v>10</v>
      </c>
      <c r="D4" s="2" t="s">
        <v>11</v>
      </c>
      <c r="E4" s="3" t="s">
        <v>14</v>
      </c>
      <c r="F4" s="4" t="s">
        <v>15</v>
      </c>
      <c r="G4" s="2">
        <v>1</v>
      </c>
      <c r="H4" s="2">
        <v>3420</v>
      </c>
      <c r="I4" s="5">
        <v>289.26</v>
      </c>
      <c r="J4" s="5">
        <v>78.12</v>
      </c>
      <c r="K4" s="5">
        <v>78.12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