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<sst xmlns="http://schemas.openxmlformats.org/spreadsheetml/2006/main" count="16" uniqueCount="16">
  <si>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</si>
  <si>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</si>
  <si>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</si>
  <si>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</si>
  <si>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</si>
  <si>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</si>
  <si>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</si>
  <si>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</si>
  <si>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</si>
  <si>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</si>
  <si>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SET1041269</t>
  </si>
  <si>
    <t>Auto</t>
  </si>
  <si>
    <t>B0F9JWRPLL</t>
  </si>
  <si>
    <t>XF706-010 reflektor lewy do Renault Dacia Dokker L 260605913R/260603007R</t>
  </si>
  <si>
    <t>B0F21MPNLJ</t>
  </si>
  <si>
    <t>Maty podłogowe pasujące do Tesla Model Y 2025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</si>
</sst>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JWRPLL" Type="http://schemas.openxmlformats.org/officeDocument/2006/relationships/hyperlink" TargetMode="External"></Relationship><Relationship Id="rId3" Target="https://www.google.pl/search?q=XF706-010+reflektor+lewy+do+Renault+Dacia+Dokker+L+260605913R%2F260603007R" Type="http://schemas.openxmlformats.org/officeDocument/2006/relationships/hyperlink" TargetMode="External"></Relationship><Relationship Id="rId4" Target="https://www.amazon.pl/dp/B0F21MPNLJ" Type="http://schemas.openxmlformats.org/officeDocument/2006/relationships/hyperlink" TargetMode="External"></Relationship><Relationship Id="rId5" Target="https://www.google.pl/search?q=Maty+pod%C5%82ogowe+pasuj%C4%85ce+do+Tesla+Model+Y+202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2600</v>
      </c>
      <c r="I3" s="5">
        <v>443.55</v>
      </c>
      <c r="J3" s="5">
        <v>221.79</v>
      </c>
      <c r="K3" s="5">
        <v>110.9</v>
      </c>
    </row>
    <row r="4" ht="80" customHeight="true">
      <c r="B4" s="2"/>
      <c r="C4" s="2" t="s">
        <v>10</v>
      </c>
      <c r="D4" s="2" t="s">
        <v>11</v>
      </c>
      <c r="E4" s="3" t="s">
        <v>14</v>
      </c>
      <c r="F4" s="4" t="s">
        <v>15</v>
      </c>
      <c r="G4" s="2">
        <v>3</v>
      </c>
      <c r="H4" s="2">
        <v>6650</v>
      </c>
      <c r="I4" s="5">
        <v>231.59</v>
      </c>
      <c r="J4" s="5">
        <v>173.71</v>
      </c>
      <c r="K4" s="5">
        <v>57.9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