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<sst xmlns="http://schemas.openxmlformats.org/spreadsheetml/2006/main" count="14" uniqueCount="14">
  <si>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</si>
  <si>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</si>
  <si>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</si>
  <si>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</si>
  <si>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</si>
  <si>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</si>
  <si>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</si>
  <si>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</si>
  <si>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</si>
  <si>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</si>
  <si>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SET1041674</t>
  </si>
  <si>
    <t>AGD</t>
  </si>
  <si>
    <t>B0DJJFNLQ3</t>
  </si>
  <si>
    <t>Hermitlux Lavastoviglie Portatile 6+1 Programmi di Lavaggio, 5 Coperti e Serbatoio dell'Acqua da 5L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</si>
</sst>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JJFNLQ3" Type="http://schemas.openxmlformats.org/officeDocument/2006/relationships/hyperlink" TargetMode="External"></Relationship><Relationship Id="rId2" Target="https://www.google.pl/search?q=Hermitlux+Lavastoviglie+Portatile+6%2B1+Programmi+di+Lavaggio%2C+5+Coperti+e+Serbatoio+dell%27Acqua+da+5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15340</v>
      </c>
      <c r="I3" s="5">
        <v>939.84</v>
      </c>
      <c r="J3" s="5">
        <v>469.92</v>
      </c>
      <c r="K3" s="5">
        <v>234.96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