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bmp" ContentType="image/bmp"/>
  <Default Extension="jpeg" ContentType="image/jpe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<sst xmlns="http://schemas.openxmlformats.org/spreadsheetml/2006/main" count="14" uniqueCount="14">
  <si>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</si>
  <si>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</si>
  <si>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</si>
  <si>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</si>
  <si>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</si>
  <si>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</si>
  <si>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</si>
  <si>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</si>
  <si>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</si>
  <si>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</si>
  <si>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SET1043005</t>
  </si>
  <si>
    <t>Akcesoria dla Domu</t>
  </si>
  <si>
    <t>B0CBFV6V4V</t>
  </si>
  <si>
    <t>MEJE #MZE014P – inteligentna toaleta ścienna, z wbudowanym bidetem, podgrzewanym siedziskiem, suszarką na gorące powietrze, automatyczne płukanie, automatyczne otwieranie i zamykanie, pilot zdalnego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</si>
</sst>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FV6V4V" Type="http://schemas.openxmlformats.org/officeDocument/2006/relationships/hyperlink" TargetMode="External"></Relationship><Relationship Id="rId3" Target="https://www.google.pl/search?q=MEJE+%23MZE014P+%E2%80%93+inteligentna+toaleta+%C5%9Bcienna%2C+z+wbudowanym+bidetem%2C+podgrzewanym+siedziskiem%2C+suszark%C4%85+na+gor%C4%85ce+powietrze%2C+automatyczne+p%C5%82ukanie%2C+automatyczne+otwieranie+i+zamykanie%2C+pilot+zdaln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36000</v>
      </c>
      <c r="I3" s="5">
        <v>2700.75</v>
      </c>
      <c r="J3" s="5">
        <v>540.13</v>
      </c>
      <c r="K3" s="5">
        <v>540.13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