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wmf" ContentType="image/x-wmf"/>
  <Default Extension="wmz" ContentType="image/x-wmz"/>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<sst xmlns="http://schemas.openxmlformats.org/spreadsheetml/2006/main" count="14" uniqueCount="14">
  <si>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</si>
  <si>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</si>
  <si>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</si>
  <si>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</si>
  <si>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</si>
  <si>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</si>
  <si>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</si>
  <si>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</si>
  <si>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</si>
  <si>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</si>
  <si>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SET1042271</t>
  </si>
  <si>
    <t>Trawnik i Ogród</t>
  </si>
  <si>
    <t>B07YKR1NFT</t>
  </si>
  <si>
    <t>ABCCANOPY Podstawa parasola 55lb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</si>
</sst>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KR1NFT" Type="http://schemas.openxmlformats.org/officeDocument/2006/relationships/hyperlink" TargetMode="External"></Relationship><Relationship Id="rId3" Target="https://www.google.pl/search?q=ABCCANOPY+Podstawa+parasola+55l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3447</v>
      </c>
      <c r="I3" s="5">
        <v>142.51</v>
      </c>
      <c r="J3" s="5">
        <v>564.34</v>
      </c>
      <c r="K3" s="5">
        <v>25.65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