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z" ContentType="image/x-emz"/>
  <Default Extension="png" ContentType="image/png"/>
  <Default Extension="gif" ContentType="image/gif"/>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<sst xmlns="http://schemas.openxmlformats.org/spreadsheetml/2006/main" count="14" uniqueCount="14">
  <si>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</si>
  <si>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</si>
  <si>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</si>
  <si>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</si>
  <si>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</si>
  <si>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</si>
  <si>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</si>
  <si>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</si>
  <si>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</si>
  <si>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</si>
  <si>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SET1041644</t>
  </si>
  <si>
    <t>Kuchnia</t>
  </si>
  <si>
    <t>B0F59SFK3C</t>
  </si>
  <si>
    <t>Silikonowa frytkownica powietrzna Mold - Frytkownica powietrzna, zdrowa kuchnia bez oleju, usuwanie tłuszczu, akcesoria do frytkownicy powietrznej, formy wielokrotnego użytku do frytkownicy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</si>
</sst>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9SFK3C" Type="http://schemas.openxmlformats.org/officeDocument/2006/relationships/hyperlink" TargetMode="External"></Relationship><Relationship Id="rId3" Target="https://www.google.pl/search?q=Silikonowa+frytkownica+powietrzna+Mold+-+Frytkownica+powietrzna%2C+zdrowa+kuchnia+bez+oleju%2C+usuwanie+t%C5%82uszczu%2C+akcesoria+do+frytkownicy+powietrznej%2C+formy+wielokrotnego+u%C5%BCytku+do+frytkowni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114</v>
      </c>
      <c r="H3" s="2">
        <v>530</v>
      </c>
      <c r="I3" s="5">
        <v>38.2</v>
      </c>
      <c r="J3" s="5">
        <v>653.26</v>
      </c>
      <c r="K3" s="5">
        <v>5.73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