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<sst xmlns="http://schemas.openxmlformats.org/spreadsheetml/2006/main" count="14" uniqueCount="14">
  <si>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</si>
  <si>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</si>
  <si>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</si>
  <si>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</si>
  <si>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</si>
  <si>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</si>
  <si>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</si>
  <si>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</si>
  <si>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</si>
  <si>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</si>
  <si>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SET1042619</t>
  </si>
  <si>
    <t>Trawnik i Ogród</t>
  </si>
  <si>
    <t>B01AQIH2O2</t>
  </si>
  <si>
    <t>ABCCANOPY Pavillon 3x3M WASSERDICHT Flatpavillon Pop-up Gartenzelt Festzelt,Schwarz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</si>
</sst>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AQIH2O2" Type="http://schemas.openxmlformats.org/officeDocument/2006/relationships/hyperlink" TargetMode="External"></Relationship><Relationship Id="rId2" Target="https://www.google.pl/search?q=ABCCANOPY+Pavillon+3x3M+WASSERDICHT+Flatpavillon+Pop-up+Gartenzelt+Festzelt%2C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25500</v>
      </c>
      <c r="I3" s="5">
        <v>571.41</v>
      </c>
      <c r="J3" s="5">
        <v>142.84</v>
      </c>
      <c r="K3" s="5">
        <v>142.84</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