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gif" ContentType="image/gif"/>
  <Default Extension="svg" ContentType="image/svg"/>
  <Default Extension="tiff" ContentType="image/tiff"/>
  <Default Extension="emf" ContentType="image/x-em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<sst xmlns="http://schemas.openxmlformats.org/spreadsheetml/2006/main" count="14" uniqueCount="14">
  <si>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</si>
  <si>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</si>
  <si>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</si>
  <si>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</si>
  <si>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</si>
  <si>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</si>
  <si>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</si>
  <si>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</si>
  <si>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</si>
  <si>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</si>
  <si>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SET1042601</t>
  </si>
  <si>
    <t>Sport</t>
  </si>
  <si>
    <t>B0DL8NXPQB</t>
  </si>
  <si>
    <t>PhysKcal Sztanga olimpijska o długości 1,2 m, sztanga treningowa z gładką tuleją i łożyskiem do 5 cm talerzy olimpijskich, doskonała do bicepsów i tricepsów, dla początkujących Pełna czerń</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</si>
</sst>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8NXPQB" Type="http://schemas.openxmlformats.org/officeDocument/2006/relationships/hyperlink" TargetMode="External"></Relationship><Relationship Id="rId3" Target="https://www.google.pl/search?q=PhysKcal+Sztanga+olimpijska+o+d%C5%82ugo%C5%9Bci+1%2C2+m%2C+sztanga+treningowa+z+g%C5%82adk%C4%85+tulej%C4%85+i+%C5%82o%C5%BCyskiem+do+5+cm+talerzy+olimpijskich%2C+doskona%C5%82a+do+biceps%C3%B3w+i+triceps%C3%B3w%2C+dla+pocz%C4%85tkuj%C4%85cych+Pe%C5%82na+czer%C5%8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15000</v>
      </c>
      <c r="I3" s="5">
        <v>346.29</v>
      </c>
      <c r="J3" s="5">
        <v>96.94</v>
      </c>
      <c r="K3" s="5">
        <v>96.94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