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<sst xmlns="http://schemas.openxmlformats.org/spreadsheetml/2006/main" count="14" uniqueCount="14">
  <si>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</si>
  <si>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</si>
  <si>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</si>
  <si>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</si>
  <si>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</si>
  <si>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</si>
  <si>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</si>
  <si>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</si>
  <si>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</si>
  <si>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</si>
  <si>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SET1042595</t>
  </si>
  <si>
    <t>Akcesoria dla Domu</t>
  </si>
  <si>
    <t>B08CHBCYP2</t>
  </si>
  <si>
    <t>VADANIA Prowadnice do szuflad przemysłowych 1500 mm Heavy Duty z zamkiem # VD2576, poszerzenie 76 mm, ładowność do 220 kg, montaż boczny, 1 para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</si>
</sst>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HBCYP2" Type="http://schemas.openxmlformats.org/officeDocument/2006/relationships/hyperlink" TargetMode="External"></Relationship><Relationship Id="rId3" Target="https://www.google.pl/search?q=VADANIA+Prowadnice+do+szuflad+przemys%C5%82owych+1500+mm+Heavy+Duty+z+zamkiem+%23+VD2576%2C+poszerzenie+76+mm%2C+%C5%82adowno%C5%9B%C4%87+do+220+kg%2C+monta%C5%BC+boczny%2C+1+p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16000</v>
      </c>
      <c r="I3" s="5">
        <v>638.44</v>
      </c>
      <c r="J3" s="5">
        <v>140.46</v>
      </c>
      <c r="K3" s="5">
        <v>140.46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