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<sst xmlns="http://schemas.openxmlformats.org/spreadsheetml/2006/main" count="14" uniqueCount="14">
  <si>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</si>
  <si>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</si>
  <si>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</si>
  <si>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</si>
  <si>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</si>
  <si>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</si>
  <si>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</si>
  <si>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</si>
  <si>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</si>
  <si>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</si>
  <si>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SET1042618</t>
  </si>
  <si>
    <t>Trawnik i Ogród</t>
  </si>
  <si>
    <t>B0DTHL3DNN</t>
  </si>
  <si>
    <t>PURPLE LEAF Stojak na parasol przeciwsłoneczny XNBS150, duży stojak na parasol, możliwość napełnienia wodą lub piaskiem, podstawa obciążeniowa 150 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</si>
</sst>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HL3DNN" Type="http://schemas.openxmlformats.org/officeDocument/2006/relationships/hyperlink" TargetMode="External"></Relationship><Relationship Id="rId3" Target="https://www.google.pl/search?q=PURPLE+LEAF+Stojak+na+parasol+przeciws%C5%82oneczny+XNBS150%2C+du%C5%BCy+stojak+na+parasol%2C+mo%C5%BCliwo%C5%9B%C4%87+nape%C5%82nienia+wod%C4%85+lub+piaskiem%2C+podstawa+obci%C4%85%C5%BCeniowa+150+kg%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22000</v>
      </c>
      <c r="I3" s="5">
        <v>1067.86</v>
      </c>
      <c r="J3" s="5">
        <v>533.93</v>
      </c>
      <c r="K3" s="5">
        <v>266.96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