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<sst xmlns="http://schemas.openxmlformats.org/spreadsheetml/2006/main" count="14" uniqueCount="14">
  <si>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</si>
  <si>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</si>
  <si>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</si>
  <si>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</si>
  <si>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</si>
  <si>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</si>
  <si>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</si>
  <si>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</si>
  <si>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</si>
  <si>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</si>
  <si>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SET1041676</t>
  </si>
  <si>
    <t>AGD</t>
  </si>
  <si>
    <t>B0DLG19C1F</t>
  </si>
  <si>
    <t>Midea MF200D86WB-14DAS suszarka do prania, 8/6 kg, pranie/suszenie, inwerter Mortor, odświeżanie, 60 min. pranie i suszenie, Steam Care, Turbo Wash, 48 cm głębokości, sterowanie za pomocą aplikacji, Wydajność energetyczna D/A, pralko-suszarka, 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</si>
</sst>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G19C1F" Type="http://schemas.openxmlformats.org/officeDocument/2006/relationships/hyperlink" TargetMode="External"></Relationship><Relationship Id="rId3" Target="https://www.google.pl/search?q=Midea+MF200D86WB-14DAS+suszarka+do+prania%2C+8%2F6+kg%2C+pranie%2Fsuszenie%2C+inwerter+Mortor%2C+od%C5%9Bwie%C5%BCanie%2C+60+min.+pranie+i+suszenie%2C+Steam+Care%2C+Turbo+Wash%2C+48+cm+g%C5%82%C4%99boko%C5%9Bci%2C+sterowanie+za+pomoc%C4%85+aplikacji%2C+Wydajno%C5%9B%C4%87+energetyczna+D%2FA%2C+pralko-suszarka%2C+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68000</v>
      </c>
      <c r="I3" s="5">
        <v>1675.01</v>
      </c>
      <c r="J3" s="5">
        <v>402.01</v>
      </c>
      <c r="K3" s="5">
        <v>402.01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