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z" ContentType="image/x-wmz"/>
  <Default Extension="jpeg" ContentType="image/jpeg"/>
  <Default Extension="png" ContentType="image/png"/>
  <Default Extension="emf" ContentType="image/x-emf"/>
  <Default Extension="wmf" ContentType="image/x-wmf"/>
  <Default Extension="emz" ContentType="image/x-emz"/>
  <Default Extension="bmp" ContentType="image/bmp"/>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<sst xmlns="http://schemas.openxmlformats.org/spreadsheetml/2006/main" count="14" uniqueCount="14">
  <si>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</si>
  <si>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</si>
  <si>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</si>
  <si>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</si>
  <si>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</si>
  <si>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</si>
  <si>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</si>
  <si>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</si>
  <si>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</si>
  <si>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</si>
  <si>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SET1043012</t>
  </si>
  <si>
    <t>Akcesoria dla Domu</t>
  </si>
  <si>
    <t>B0CCRZBF43</t>
  </si>
  <si>
    <t>Spider Farmer SF4000 LED Grow Tent Full Spectrum, ściemniany, hydroponiczny namiot do uprawy 120 x 120 x 200 cm, w zestawie SF4000-120x120x200cm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</si>
</sst>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CRZBF43" Type="http://schemas.openxmlformats.org/officeDocument/2006/relationships/hyperlink" TargetMode="External"></Relationship><Relationship Id="rId3" Target="https://www.google.pl/search?q=Spider+Farmer+SF4000+LED+Grow+Tent+Full+Spectrum%2C+%C5%9Bciemniany%2C+hydroponiczny+namiot+do+uprawy+120+x+120+x+200+cm%2C+w+zestawie+SF4000-120x120x20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29800</v>
      </c>
      <c r="I3" s="5">
        <v>2659.99</v>
      </c>
      <c r="J3" s="5">
        <v>478.81</v>
      </c>
      <c r="K3" s="5">
        <v>478.81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