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tiff" ContentType="image/tiff"/>
  <Default Extension="emz" ContentType="image/x-e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<sst xmlns="http://schemas.openxmlformats.org/spreadsheetml/2006/main" count="14" uniqueCount="14">
  <si>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</si>
  <si>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</si>
  <si>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</si>
  <si>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</si>
  <si>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</si>
  <si>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</si>
  <si>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</si>
  <si>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</si>
  <si>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</si>
  <si>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</si>
  <si>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SET1043265</t>
  </si>
  <si>
    <t>Trawnik i Ogród</t>
  </si>
  <si>
    <t>B0DYJCDFCD</t>
  </si>
  <si>
    <t>ARIFARO Metalowe słupki ogrodzeniowe, 91 cm, 10 sztuk, wytrzymały, bez kopania, słupek ogrodowy, do ogrodzeń z drutu, stalowe słupki na podwórko, drut zewnętrzny 91cm Hoch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</si>
</sst>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JCDFCD" Type="http://schemas.openxmlformats.org/officeDocument/2006/relationships/hyperlink" TargetMode="External"></Relationship><Relationship Id="rId3" Target="https://www.google.pl/search?q=ARIFARO+Metalowe+s%C5%82upki+ogrodzeniowe%2C+91+cm%2C+10+sztuk%2C+wytrzyma%C5%82y%2C+bez+kopania%2C+s%C5%82upek+ogrodowy%2C+do+ogrodze%C5%84+z+drutu%2C+stalowe+s%C5%82upki+na+podw%C3%B3rko%2C+drut+zewn%C4%99trzny+91cm+Hoch+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13780</v>
      </c>
      <c r="I3" s="5">
        <v>340.04</v>
      </c>
      <c r="J3" s="5">
        <v>299.24</v>
      </c>
      <c r="K3" s="5">
        <v>74.81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