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<sst xmlns="http://schemas.openxmlformats.org/spreadsheetml/2006/main" count="14" uniqueCount="14">
  <si>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</si>
  <si>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</si>
  <si>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</si>
  <si>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</si>
  <si>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</si>
  <si>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</si>
  <si>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</si>
  <si>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</si>
  <si>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</si>
  <si>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</si>
  <si>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SET1043203</t>
  </si>
  <si>
    <t>Sport</t>
  </si>
  <si>
    <t>B0B9J5W3H4</t>
  </si>
  <si>
    <t>PASYOU Vélo d'appartement à Résistance Magnétique, Vélo de Fitness à Entraînement par Courroie, écran LCD avec RPM, Support IPad, Capacité de Charge 150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</si>
</sst>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9J5W3H4" Type="http://schemas.openxmlformats.org/officeDocument/2006/relationships/hyperlink" TargetMode="External"></Relationship><Relationship Id="rId2" Target="https://www.google.pl/search?q=PASYOU+V%C3%A9lo+d%27appartement+%C3%A0+R%C3%A9sistance+Magn%C3%A9tique%2C+V%C3%A9lo+de+Fitness+%C3%A0+Entra%C3%AEnement+par+Courroie%2C+%C3%A9cran+LCD+avec+RPM%2C+Support+IPad%2C+Capacit%C3%A9+de+Charge+15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32200</v>
      </c>
      <c r="I3" s="5">
        <v>737.55</v>
      </c>
      <c r="J3" s="5">
        <v>221.26</v>
      </c>
      <c r="K3" s="5">
        <v>221.26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