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Default Extension="emf" ContentType="image/x-em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<sst xmlns="http://schemas.openxmlformats.org/spreadsheetml/2006/main" count="18" uniqueCount="18">
  <si>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</si>
  <si>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</si>
  <si>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</si>
  <si>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</si>
  <si>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</si>
  <si>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</si>
  <si>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</si>
  <si>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</si>
  <si>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</si>
  <si>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</si>
  <si>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SET1043207</t>
  </si>
  <si>
    <t>Produkty Biurowe</t>
  </si>
  <si>
    <t>B0DRHT6CRR</t>
  </si>
  <si>
    <t>DJAR 169 szt. Zestaw do malowania artystycznego z francuską sztalugą, zestaw do malowania artystycznego dla początkujących, profesjonalistów, akrylu, akwareli, oleju i szkiców</t>
  </si>
  <si>
    <t>B0DRCPJN3X</t>
  </si>
  <si>
    <t>DJAR Drewniana sztaluga studyjna w kształcie litery H, regulowany stojak na sztalugę z litego drewna bukowego do akwareli, akrylu i obrazu olejnego, utrzymuje płótno do 155 cm, naturalny</t>
  </si>
  <si>
    <t>B0DRCGP3JT</t>
  </si>
  <si>
    <t>DJAR Drewniana sztaluga artystyczna do malowania, 140-180 cm, regulowana wysokość, płótno do 100 cm, stojak na sztalugę podłogową dla dorosłych, początkujących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</si>
</sst>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HT6CRR" Type="http://schemas.openxmlformats.org/officeDocument/2006/relationships/hyperlink" TargetMode="External"></Relationship><Relationship Id="rId3" Target="https://www.google.pl/search?q=DJAR+169+szt.+Zestaw+do+malowania+artystycznego+z+francusk%C4%85+sztalug%C4%85%2C+zestaw+do+malowania+artystycznego+dla+pocz%C4%85tkuj%C4%85cych%2C+profesjonalist%C3%B3w%2C+akrylu%2C+akwareli%2C+oleju+i+szkic%C3%B3w" Type="http://schemas.openxmlformats.org/officeDocument/2006/relationships/hyperlink" TargetMode="External"></Relationship><Relationship Id="rId4" Target="https://www.amazon.pl/dp/B0DRCPJN3X" Type="http://schemas.openxmlformats.org/officeDocument/2006/relationships/hyperlink" TargetMode="External"></Relationship><Relationship Id="rId5" Target="https://www.google.pl/search?q=DJAR+Drewniana+sztaluga+studyjna+w+kszta%C5%82cie+litery+H%2C+regulowany+stojak+na+sztalug%C4%99+z+litego+drewna+bukowego+do+akwareli%2C+akrylu+i+obrazu+olejnego%2C+utrzymuje+p%C5%82%C3%B3tno+do+155+cm%2C+naturalny" Type="http://schemas.openxmlformats.org/officeDocument/2006/relationships/hyperlink" TargetMode="External"></Relationship><Relationship Id="rId6" Target="https://www.amazon.pl/dp/B0DRCGP3JT" Type="http://schemas.openxmlformats.org/officeDocument/2006/relationships/hyperlink" TargetMode="External"></Relationship><Relationship Id="rId7" Target="https://www.google.pl/search?q=DJAR+Drewniana+sztaluga+artystyczna+do+malowania%2C+140-180+cm%2C+regulowana+wysoko%C5%9B%C4%87%2C+p%C5%82%C3%B3tno+do+100+cm%2C+stojak+na+sztalug%C4%99+pod%C5%82ogow%C4%85+dla+doros%C5%82ych%2C+pocz%C4%85tkuj%C4%85c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11793</v>
      </c>
      <c r="I3" s="5">
        <v>543.87</v>
      </c>
      <c r="J3" s="5">
        <v>135.96</v>
      </c>
      <c r="K3" s="5">
        <v>135.96</v>
      </c>
    </row>
    <row r="4" ht="80" customHeight="true">
      <c r="B4" s="2"/>
      <c r="C4" s="2" t="s">
        <v>10</v>
      </c>
      <c r="D4" s="2" t="s">
        <v>11</v>
      </c>
      <c r="E4" s="3" t="s">
        <v>14</v>
      </c>
      <c r="F4" s="4" t="s">
        <v>15</v>
      </c>
      <c r="G4" s="2">
        <v>3</v>
      </c>
      <c r="H4" s="2">
        <v>11249</v>
      </c>
      <c r="I4" s="5">
        <v>397.93</v>
      </c>
      <c r="J4" s="5">
        <v>298.44</v>
      </c>
      <c r="K4" s="5">
        <v>99.48</v>
      </c>
    </row>
    <row r="5" ht="80" customHeight="true">
      <c r="B5" s="2"/>
      <c r="C5" s="2" t="s">
        <v>10</v>
      </c>
      <c r="D5" s="2" t="s">
        <v>11</v>
      </c>
      <c r="E5" s="3" t="s">
        <v>16</v>
      </c>
      <c r="F5" s="4" t="s">
        <v>17</v>
      </c>
      <c r="G5" s="2">
        <v>1</v>
      </c>
      <c r="H5" s="2">
        <v>5570</v>
      </c>
      <c r="I5" s="5">
        <v>230.44</v>
      </c>
      <c r="J5" s="5">
        <v>57.63</v>
      </c>
      <c r="K5" s="5">
        <v>57.63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