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jpeg" ContentType="image/jpeg"/>
  <Default Extension="svg" ContentType="image/svg"/>
  <Default Extension="emf" ContentType="image/x-emf"/>
  <Default Extension="wmz" ContentType="image/x-w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<sst xmlns="http://schemas.openxmlformats.org/spreadsheetml/2006/main" count="16" uniqueCount="16">
  <si>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</si>
  <si>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</si>
  <si>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</si>
  <si>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</si>
  <si>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</si>
  <si>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</si>
  <si>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</si>
  <si>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</si>
  <si>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</si>
  <si>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</si>
  <si>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SET1043014</t>
  </si>
  <si>
    <t>Akcesoria dla Domu</t>
  </si>
  <si>
    <t>B0FJY6B916</t>
  </si>
  <si>
    <t>Ogrzewanie ścienne na podczerwień, 800 W, energooszczędne ogrzewanie elektryczne z zabezpieczeniem przed przegrzaniem, bezgłośny grzejnik elektryczny do sypialni, łazienki i biura</t>
  </si>
  <si>
    <t>B0FCDZPRRZ</t>
  </si>
  <si>
    <t>Ogrzewanie na podczerwień 1000 W z inteligentnym termostatem, bezgłośne ogrzewanie ścienne na podczerwień, mobilny, energooszczędny grzejnik elektryczny z ochroną przed przegrzaniem,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</si>
</sst>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Y6B916" Type="http://schemas.openxmlformats.org/officeDocument/2006/relationships/hyperlink" TargetMode="External"></Relationship><Relationship Id="rId3" Target="https://www.google.pl/search?q=Ogrzewanie+%C5%9Bcienne+na+podczerwie%C5%84%2C+800+W%2C+energooszcz%C4%99dne+ogrzewanie+elektryczne+z+zabezpieczeniem+przed+przegrzaniem%2C+bezg%C5%82o%C5%9Bny+grzejnik+elektryczny+do+sypialni%2C+%C5%82azienki+i+biura" Type="http://schemas.openxmlformats.org/officeDocument/2006/relationships/hyperlink" TargetMode="External"></Relationship><Relationship Id="rId4" Target="https://www.amazon.pl/dp/B0FCDZPRRZ" Type="http://schemas.openxmlformats.org/officeDocument/2006/relationships/hyperlink" TargetMode="External"></Relationship><Relationship Id="rId5" Target="https://www.google.pl/search?q=Ogrzewanie+na+podczerwie%C5%84+1000+W+z+inteligentnym+termostatem%2C+bezg%C5%82o%C5%9Bne+ogrzewanie+%C5%9Bcienne+na+podczerwie%C5%84%2C+mobilny%2C+energooszcz%C4%99dny+grzejnik+elektryczny+z+ochron%C4%85+przed+przegrzaniem%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8340</v>
      </c>
      <c r="I3" s="5">
        <v>214.63</v>
      </c>
      <c r="J3" s="5">
        <v>60.1</v>
      </c>
      <c r="K3" s="5">
        <v>60.1</v>
      </c>
    </row>
    <row r="4" ht="80" customHeight="true">
      <c r="B4" s="2"/>
      <c r="C4" s="2" t="s">
        <v>10</v>
      </c>
      <c r="D4" s="2" t="s">
        <v>11</v>
      </c>
      <c r="E4" s="3" t="s">
        <v>14</v>
      </c>
      <c r="F4" s="4" t="s">
        <v>15</v>
      </c>
      <c r="G4" s="2">
        <v>1</v>
      </c>
      <c r="H4" s="2">
        <v>10860</v>
      </c>
      <c r="I4" s="5">
        <v>661.85</v>
      </c>
      <c r="J4" s="5">
        <v>185.3</v>
      </c>
      <c r="K4" s="5">
        <v>185.3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