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<sst xmlns="http://schemas.openxmlformats.org/spreadsheetml/2006/main" count="14" uniqueCount="14">
  <si>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</si>
  <si>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</si>
  <si>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</si>
  <si>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</si>
  <si>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</si>
  <si>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</si>
  <si>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</si>
  <si>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</si>
  <si>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</si>
  <si>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</si>
  <si>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SET1043015</t>
  </si>
  <si>
    <t>Akcesoria dla Domu</t>
  </si>
  <si>
    <t>B0F9KVLX3G</t>
  </si>
  <si>
    <t>Katenpo Luftentfeuchter Elektrisch mit Pumpe: 80L/Tag Kompressor-Entfeuchter mit Schlauch 8L Tank 400m³/h Luftstrom Smart Hygrostat Leise Bautrockner für Keller/Wohnung//Büro/Badezimmer/Schlafzimmer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</si>
</sst>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9KVLX3G" Type="http://schemas.openxmlformats.org/officeDocument/2006/relationships/hyperlink" TargetMode="External"></Relationship><Relationship Id="rId2" Target="https://www.google.pl/search?q=Katenpo+Luftentfeuchter+Elektrisch+mit+Pumpe%3A+80L%2FTag+Kompressor-Entfeuchter+mit+Schlauch+8L+Tank+400m%C2%B3%2Fh+Luftstrom+Smart+Hygrostat+Leise+Bautrockner+f%C3%BCr+Keller%2FWohnung%2F%2FB%C3%BCro%2FBadezimmer%2FSchlafzimm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v>
      </c>
      <c r="H3" s="2">
        <v>21100</v>
      </c>
      <c r="I3" s="5">
        <v>922.93</v>
      </c>
      <c r="J3" s="5">
        <v>609.15</v>
      </c>
      <c r="K3" s="5">
        <v>203.05</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