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tiff" ContentType="image/tiff"/>
  <Default Extension="wmf" ContentType="image/x-wmf"/>
  <Default Extension="bmp" ContentType="image/bmp"/>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<sst xmlns="http://schemas.openxmlformats.org/spreadsheetml/2006/main" count="16" uniqueCount="16">
  <si>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</si>
  <si>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</si>
  <si>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</si>
  <si>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</si>
  <si>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</si>
  <si>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</si>
  <si>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</si>
  <si>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</si>
  <si>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</si>
  <si>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</si>
  <si>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SET1042360</t>
  </si>
  <si>
    <t>Kamera - Wideo</t>
  </si>
  <si>
    <t>B0FDFH5H6Q</t>
  </si>
  <si>
    <t>Ekran projektora ze stojakiem 177.8 cm Outdoor4K HD 1,5-Gain odporny na zagniecenia ekran filmowy, kąt widzenia 160°, ekran projekcyjny na wieczór filmowy i wewnątrz 【70 cali】</t>
  </si>
  <si>
    <t>B0FDF5STXJ</t>
  </si>
  <si>
    <t>Ekran projektora ze stojakiem 152.4 cm Outdoor4K HD 1,5-Gain odporny na zagniecenia ekran filmowy, kąt widzenia 160°, ekran projekcyjny na wieczór filmowy i wewnątrz 【150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</si>
</sst>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FH5H6Q" Type="http://schemas.openxmlformats.org/officeDocument/2006/relationships/hyperlink" TargetMode="External"></Relationship><Relationship Id="rId3" Target="https://www.google.pl/search?q=Ekran+projektora+ze+stojakiem+177.8+cm+Outdoor4K+HD+1%2C5-Gain+odporny+na+zagniecenia+ekran+filmowy%2C+k%C4%85t+widzenia+160%C2%B0%2C+ekran+projekcyjny+na+wiecz%C3%B3r+filmowy+i+wewn%C4%85trz+%E3%80%9070+cali%E3%80%91" Type="http://schemas.openxmlformats.org/officeDocument/2006/relationships/hyperlink" TargetMode="External"></Relationship><Relationship Id="rId4" Target="https://www.amazon.pl/dp/B0FDF5STXJ" Type="http://schemas.openxmlformats.org/officeDocument/2006/relationships/hyperlink" TargetMode="External"></Relationship><Relationship Id="rId5" Target="https://www.google.pl/search?q=Ekran+projektora+ze+stojakiem+152.4+cm+Outdoor4K+HD+1%2C5-Gain+odporny+na+zagniecenia+ekran+filmowy%2C+k%C4%85t+widzenia+160%C2%B0%2C+ekran+projekcyjny+na+wiecz%C3%B3r+filmowy+i+wewn%C4%85trz+%E3%80%90150+cali%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4420</v>
      </c>
      <c r="I3" s="5">
        <v>274.3</v>
      </c>
      <c r="J3" s="5">
        <v>329.16</v>
      </c>
      <c r="K3" s="5">
        <v>82.29</v>
      </c>
    </row>
    <row r="4" ht="80" customHeight="true">
      <c r="B4" s="2"/>
      <c r="C4" s="2" t="s">
        <v>10</v>
      </c>
      <c r="D4" s="2" t="s">
        <v>11</v>
      </c>
      <c r="E4" s="3" t="s">
        <v>14</v>
      </c>
      <c r="F4" s="4" t="s">
        <v>15</v>
      </c>
      <c r="G4" s="2">
        <v>5</v>
      </c>
      <c r="H4" s="2">
        <v>4150</v>
      </c>
      <c r="I4" s="5">
        <v>293.25</v>
      </c>
      <c r="J4" s="5">
        <v>439.88</v>
      </c>
      <c r="K4" s="5">
        <v>87.98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