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bmp" ContentType="image/bmp"/>
  <Default Extension="png" ContentType="image/png"/>
  <Default Extension="tiff" ContentType="image/tif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<sst xmlns="http://schemas.openxmlformats.org/spreadsheetml/2006/main" count="14" uniqueCount="14">
  <si>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</si>
  <si>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</si>
  <si>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</si>
  <si>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</si>
  <si>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</si>
  <si>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</si>
  <si>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</si>
  <si>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</si>
  <si>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</si>
  <si>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</si>
  <si>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SET1042998</t>
  </si>
  <si>
    <t>AGD</t>
  </si>
  <si>
    <t>B0CY2YW8BT</t>
  </si>
  <si>
    <t>Midea Portasplit Pinguino klimatyzacja 4 w 1 | 3000 lodówek / 12000 BTU | Przenośny podział Cichy niski pobór mocy 42m2 | Chłodnica, osuszacz, grzejnik i wentylator PortaSplit| 3.000 Frig | 12.000 BTU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</si>
</sst>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2YW8BT" Type="http://schemas.openxmlformats.org/officeDocument/2006/relationships/hyperlink" TargetMode="External"></Relationship><Relationship Id="rId3" Target="https://www.google.pl/search?q=Midea+Portasplit+Pinguino+klimatyzacja+4+w+1+%7C+3000+lod%C3%B3wek+%2F+12000+BTU+%7C+Przeno%C5%9Bny+podzia%C5%82+Cichy+niski+pob%C3%B3r+mocy+42m2+%7C+Ch%C5%82odnica%2C+osuszacz%2C+grzejnik+i+wentylator+PortaSplit%7C+3.000+Frig+%7C+12.000+B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45000</v>
      </c>
      <c r="I3" s="5">
        <v>3538.13</v>
      </c>
      <c r="J3" s="5">
        <v>672.27</v>
      </c>
      <c r="K3" s="5">
        <v>672.27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