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<sst xmlns="http://schemas.openxmlformats.org/spreadsheetml/2006/main" count="113" uniqueCount="113">
  <si>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</si>
  <si>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</si>
  <si>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</si>
  <si>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</si>
  <si>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</si>
  <si>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</si>
  <si>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</si>
  <si>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</si>
  <si>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</si>
  <si>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</si>
  <si>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SET1043115</t>
  </si>
  <si>
    <t>Impreza</t>
  </si>
  <si>
    <t>B0FY1RMZS3</t>
  </si>
  <si>
    <t>1 sztuka opaska na włosy i tatuaż na twarz dla panterki, akcesoria damskie na Halloween, karnawał, kostium</t>
  </si>
  <si>
    <t>B0FFB616KR</t>
  </si>
  <si>
    <t>2 sztuki weneckich maskarady, błyszczące maski weneckie, dla mężczyzn i kobiet, elegancka maska na bal maskowy, na karnawał, Halloween, maskaradę, akcesoria do kostiumu</t>
  </si>
  <si>
    <t>B0F6LLCMC6</t>
  </si>
  <si>
    <t>Skrzydła elfów</t>
  </si>
  <si>
    <t>B0C1NFCNCS</t>
  </si>
  <si>
    <t>keland Terrifier Art Der Clown maska straszna Halloween, Cosplay, dodatek do kostiumu biały</t>
  </si>
  <si>
    <t>B075FTPNDM</t>
  </si>
  <si>
    <t>EraSpooky Męski kostium astronauty kosmonauta, fantazyjny kostium, cosplay, Halloween, impreza, zabawny strój dla dorosłych mężczyzn</t>
  </si>
  <si>
    <t>B07QKZ1NRL</t>
  </si>
  <si>
    <t>EraSpooky Kosmonauta kosmonauta męski strój kosmiczny</t>
  </si>
  <si>
    <t>B09YXWR3JM</t>
  </si>
  <si>
    <t>EraSpooky Męski kostium pilota, Cosplay, kostium na Halloween, imprezę, karnawał, odzież dla dorosłych xl</t>
  </si>
  <si>
    <t>B0GCHGZ2MT</t>
  </si>
  <si>
    <t>Wiosenne tło wielkanocne jajka króliczek fotografia tło wiosna okno baner dzieci noworodek przyjęcie urodzinowe dekoracje fotograficzne rekwizyty (2,1 x 1,5 m)</t>
  </si>
  <si>
    <t>B0BVM1ZGQX</t>
  </si>
  <si>
    <t>Opaska na głowę z gwiazdą, błyszcząca opaska na włosy, przyjęcie urodzinowe, nakrycie głowy, kostium cosplay, akcesoria do włosów dla kobiet i dziewcząt, 1 szt. (B)</t>
  </si>
  <si>
    <t>B0FP5C9MWK</t>
  </si>
  <si>
    <t>Świąteczna opaska do włosów, 2 sztuki, damska opaska na włosy tutu i Boże Narodzenie, na Boże Narodzenie, ozdoba do włosów i kostium dla dorosłych, dzieci</t>
  </si>
  <si>
    <t>B0FZGBP1RN</t>
  </si>
  <si>
    <t>131 sztuk Baby Shower dekoracje dla dziewczynki, zestaw łuku balony pastelowe pudełko z literami na Baby Shower dekoracje urodzinowe chrzest dekoracje narodzin (motyle)</t>
  </si>
  <si>
    <t>B07QVJBVLH</t>
  </si>
  <si>
    <t>EraSpooky Męski kostium astronauty, kosmiczny, kostium karnawałowy, Cosplay, Halloween, impreza, karnawał, ostatki, ubranie dla dorosłych</t>
  </si>
  <si>
    <t>B0G29QTF7J</t>
  </si>
  <si>
    <t>Oh zestaw balonów foliowych dla niemowląt, 5 sztuk, wzór motyla w kolorze różowym i złotym, balony na baby shower i dekoracja urodzin</t>
  </si>
  <si>
    <t>B07CL2F7Q3</t>
  </si>
  <si>
    <t>Ubauta Maskarada para maskarady, wenecka maska damska motyl/łabędź/piórko i maska greckiego wojownika na imprezę Mardi Gras Maski dla par złotych motyli</t>
  </si>
  <si>
    <t>B0FPXB9D72</t>
  </si>
  <si>
    <t>Nine San 6 Stücke Stehend Einhorn 6th Luftballons Regenbogen Unicorn Zahlen 6 Folienballon Einhörner Numbers 6 Helium Ballon Einhornballon Party Geburtstag 6th Einhornparty Deko</t>
  </si>
  <si>
    <t>B0CR1F77NK</t>
  </si>
  <si>
    <t>Wodoszczelne ponczo przeciwdeszczowe z kapturem, wodoodporne kurtki przeciwdeszczowe, wielokrotnego użytku, uniseks, ponczo przeciwdeszczowe, dla dorosłych, lekki płaszcz przeciwdeszczowy na</t>
  </si>
  <si>
    <t>B0G6ZHGWTC</t>
  </si>
  <si>
    <t>Kostium hipisowski damski zestaw</t>
  </si>
  <si>
    <t>B0DK6QWTWW</t>
  </si>
  <si>
    <t>Reaky Świecąca gwiazda opaska na głowę brokat laserowe gwiazdy opaski na głowę zielone jezioro opaska do włosów karnawał akcesoria do włosów dla kobiet</t>
  </si>
  <si>
    <t>B087LS7G41</t>
  </si>
  <si>
    <t>Genglass Hair Scrunchies flanelowa linka do włosów, zamek błyskawiczny, czarne włosy, akcesoria dla kobiet i dziewcząt, 6 sztuk</t>
  </si>
  <si>
    <t>B0CRV7DKY7</t>
  </si>
  <si>
    <t>Reaky Golden brokatowa opaska na głowę dla kobiet</t>
  </si>
  <si>
    <t>B0B4WF8K5S</t>
  </si>
  <si>
    <t>BINXWA Kostium męski na Halloween, przebranie z rękawiczkami na Halloween, kostium dla dorosłych, unisex, na Halloween, do odgrywania ról, z 10 tatuażami na Halloween</t>
  </si>
  <si>
    <t>B0FCFZ5YQ2</t>
  </si>
  <si>
    <t>Reaky Świecąca gwiazda opaska LED księżyc opaski na głowę świecąca opaska do włosów gwiazdy akcesoria do włosów dla kobiet</t>
  </si>
  <si>
    <t>B0FP2QP95D</t>
  </si>
  <si>
    <t>6 szt. kostium piracki damski zestaw ozdoba głowy w paski, paski na talię, naszyjnik, plaster na oczy, kolczyki, haczyki materiałowe, kostiumy karnawałowe, akcesoria imprezowe na Halloween</t>
  </si>
  <si>
    <t>B0FP2TFPVK</t>
  </si>
  <si>
    <t>Kostium kota, damski kostium karnawałowy, 5 sztuk, kostium na Halloween, zestaw z maską kota, pazury kota, rękawiczki, czarna opaska na głowę maski, naszyjnik i czarny bat, na karnawał</t>
  </si>
  <si>
    <t>B0FP2R1VGL</t>
  </si>
  <si>
    <t>Tęczowy kostium damski, 5 sztuk, składany, wachlarz ręczny, opaska na włosy, regulowana bransoletka, flaga Pride, do kostiumów biseksualnych, na karnawał, imprezę, dekoracja, akcesoria</t>
  </si>
  <si>
    <t>B0FP2WSWFF</t>
  </si>
  <si>
    <t>Damski kostium wampira, zestaw do cosplay, na wesele, karnawał, z zębami wampira, perłowe kolczyki gotyckie i czarne rękawiczki bez kciuków, wiktoriańskie zombie</t>
  </si>
  <si>
    <t>B0FP2QPWPQ</t>
  </si>
  <si>
    <t>Kostium piracki damski 6-częściowy zestaw renesansowych kostiumów karnawałowych z bandanami, chustką na głowę, paskiem, gorsetem, naszyjnikiem, bransoletką, kolczykami, plasterkami oczu, na</t>
  </si>
  <si>
    <t>B0FP2SMWNF</t>
  </si>
  <si>
    <t>Kostium w stylu lat 70. XX wieku, zestaw 5 sztuk, z peruką, okulary przeciwsłoneczne, złota spiralna bransoletka vintage, choker, naszyjnik i kolczyki, na karnawał, Halloween, dyskotekę, karnawał</t>
  </si>
  <si>
    <t>B0G13H3QKN</t>
  </si>
  <si>
    <t>Luminora 2,1 x 1,5 m tło sceny romantyczny rustykalny styl drzwi do stodoły idealne na Walentynki z kwiatowym wzorem w stylu vintage, zasłona zaręczynowa, ślub lub przyjęcie fotograficzne w zestawie.</t>
  </si>
  <si>
    <t>B0G46RWXHR</t>
  </si>
  <si>
    <t>Luminora 2,1 x 1,5 m tło wielkanocne, z niebieskimi drzwiami, stodołą, kolorowymi jajkami, królikiem i marchewką. Idealna na imprezy dla dzieci i dorosłych, akcesoria fotograficzne w zestawie.</t>
  </si>
  <si>
    <t>B0G4QQ4XXX</t>
  </si>
  <si>
    <t>Luminora 2,1 x 1,5 m romantyczny ogród wiosenny, tło łuku bramki, ścieżka kwiatowa, las, tło drewnianej bramy, wesele, baby shower, dekoracja imprezowa, rekwizyty do banerów fotograficznych</t>
  </si>
  <si>
    <t>B0FXWVQL6W</t>
  </si>
  <si>
    <t>Just Married Baner dekoracyjny na wesele, 21 szt., girlanda z serduszkami, eukaliptusem, banerem weselnym, balonem, rekwizyty fotograficzne, dekoracja samochodu, dekoracja ślubna, oświadczyny</t>
  </si>
  <si>
    <t>B0G4CGCZP2</t>
  </si>
  <si>
    <t>3 sztuki maski weneckiej, maskarada retro, szlachetna i elegancka, nadaje się na karnawał, bal maskowy, karnawał i inne imprezy (czarny, złoty, srebrny)</t>
  </si>
  <si>
    <t>B0FF1NNRY8</t>
  </si>
  <si>
    <t>4 pary 3 rozmiarów zębów wampira z 3 sztukami tatuaży na Halloween, 2 rurki, granulki z klejem, 1 pęseta, zęby wampira, zęby wampira, dla dorosłych, dzieci, rekwizyty Cosplay</t>
  </si>
  <si>
    <t>B0FB3GBVKC</t>
  </si>
  <si>
    <t>108 sztuk bombek do dekoracji tortów, dekoracja ciasta, bombki piankowe, na urodziny, imprezę, wesele, baby shower, dekoracja ciasta, królewski błękit, biały, złoty, morski</t>
  </si>
  <si>
    <t>B0CL4V6TY6</t>
  </si>
  <si>
    <t>Winwild 4-częściowy kostium anioła damski zestaw 80 cm, czarne skrzydła anioła dla dorosłych, anioł, diabła, wróżka, kostium tiulowa spódnica z aureolą, magiczna różdżka na karnawał, Halloween,</t>
  </si>
  <si>
    <t>B0FB3HPH64</t>
  </si>
  <si>
    <t>108 sztuk bombek do dekoracji tortów, DIY, mini balonów, wkładu do babeczek, dekoracji ciast kulkowych, balonów, na wesele, baby shower, urodziny, tort, dekoracja różowa, biała, złota</t>
  </si>
  <si>
    <t>B0FS6Z3YZ5</t>
  </si>
  <si>
    <t>Mata do puzzli na 1500 puzzli z nadmuchiwanym rdzeniem, wstążką i torbą do przechowywania do salonu, pokoju dziecięcego, biura (czarna)</t>
  </si>
  <si>
    <t>B0FZBRNJKQ</t>
  </si>
  <si>
    <t>Kostium karnawałowy, zestaw do kostiumu klauna, w zestawie kolczyki do gry w karty, opaska na włosy klauna, tatuaż na twarz, czerwono-białe skarpety za kolana, kompletny karnawał, Halloween i</t>
  </si>
  <si>
    <t>B0FZ33J5ML</t>
  </si>
  <si>
    <t>Zestaw 3 opasek do włosów z kocimi uszami, w kolorze czarnym (koronki, brokatowe i jednokolorowe) na karnawał, Halloween i kostium Catwoman</t>
  </si>
  <si>
    <t>B0FP2SVK2R</t>
  </si>
  <si>
    <t>5-częściowy zestaw damskich kostiumów karnawałowych na Halloween, imprezę, cosplay, maskarada, maska, ogon, choker, naszyjnik, opaska na głowę i naklejka na twarz kota</t>
  </si>
  <si>
    <t>B0FCFMMH1C</t>
  </si>
  <si>
    <t>Reaky Świecąca opaska na głowę złota gwiazda aureola korona LED świecące opaski na głowę gwiazdy akcesoria do włosów dla kobiet</t>
  </si>
  <si>
    <t>B0CBWH8B23</t>
  </si>
  <si>
    <t>Halloween, średniowieczna wiktoriańska kurtka, kostium dla mężczyzn, steampunk, gotycki frak, płaszcz, mundur renesansowy, piraci, wampir, impreza, cosplay, kostium dla dorosłych mężczyzn Fioletowy s</t>
  </si>
  <si>
    <t>B0B8YLPLTK</t>
  </si>
  <si>
    <t>Mystische Zauberer Robe Halloween Cosplay Kostüme für Männer, Erwachsene Mittelalter Uniform Vintage Renaissance Kleidung, Herren Outfit Zauberer Mantel Umhang(Braun,2XL)</t>
  </si>
  <si>
    <t>B0B7VRZS92</t>
  </si>
  <si>
    <t>Halloween Kostüm Herren Steampunk Mantel, Männer Gothic Mittelalter Karneval Jacke, Viktorianischen Gehrock Uniform Smoking Retro Langer Button Kleidung(Schwarz,S)</t>
  </si>
  <si>
    <t>B0B8HNCW8S</t>
  </si>
  <si>
    <t>Damska kurtka Steampunk Vintage Frack nieregularne obszycie, gotycki strój, wiktoriański płaszcz, długi płaszcz, renesansowy, Halloween, kostium średniowieczny, Cosplay, mundur dla kobiet czerwony L</t>
  </si>
  <si>
    <t>B09YXWTFCJ</t>
  </si>
  <si>
    <t>EraSpooky Herren Pilot Cosplay Kostüm Flieger Cosplay Kostüm Halloween Party Karneval Karneval Erwachsene Kleidung</t>
  </si>
  <si>
    <t>B09YXTPVHB</t>
  </si>
  <si>
    <t>B0FVSJJLHG</t>
  </si>
  <si>
    <t>Zestaw dekoracji urodzinowych</t>
  </si>
  <si>
    <t>B0D1C1Z7S3</t>
  </si>
  <si>
    <t>Tacobear Kostium wróżki dla dziewczynki, skrzydeł motyla, wróżka, zestaw dla dziewczynki, tutu, Wings, sukienka wróżki, opaska na włosy, na Halloween, imprezę, dla księżniczki, skrzydła motyla,</t>
  </si>
  <si>
    <t>B0DQSPFYM8</t>
  </si>
  <si>
    <t>Reaky Opaska na głowę w stylu boho, indyjskie niebieskie pióra, opaski na głowę, karnawał, akcesoria do włosów dla kobiet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</si>
</sst>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7048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048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001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620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oneCellAnchor>
    <xdr:from>
      <xdr:col>1</xdr:col>
      <xdr:colOff>381000</xdr:colOff>
      <xdr:row>25</xdr:row>
      <xdr:rowOff>171450</xdr:rowOff>
    </xdr:from>
    <xdr:ext cx="609600" cy="7620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620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620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409575" cy="904875"/>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409575" cy="904875"/>
        </a:xfrm>
        <a:prstGeom prst="rect"/>
        <a:ln/>
      </xdr:spPr>
    </xdr:pic>
    <xdr:clientData fLocksWithSheet="true" fPrintsWithSheet="true"/>
  </xdr:oneCellAnchor>
  <xdr:oneCellAnchor>
    <xdr:from>
      <xdr:col>1</xdr:col>
      <xdr:colOff>381000</xdr:colOff>
      <xdr:row>47</xdr:row>
      <xdr:rowOff>171450</xdr:rowOff>
    </xdr:from>
    <xdr:ext cx="609600" cy="85725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8572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809625"/>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1RMZS3" Type="http://schemas.openxmlformats.org/officeDocument/2006/relationships/hyperlink" TargetMode="External"></Relationship><Relationship Id="rId3" Target="https://www.google.pl/search?q=1+sztuka+opaska+na+w%C5%82osy+i+tatua%C5%BC+na+twarz+dla+panterki%2C+akcesoria+damskie+na+Halloween%2C+karnawa%C5%82%2C+kostium" Type="http://schemas.openxmlformats.org/officeDocument/2006/relationships/hyperlink" TargetMode="External"></Relationship><Relationship Id="rId4" Target="https://www.amazon.pl/dp/B0FFB616KR" Type="http://schemas.openxmlformats.org/officeDocument/2006/relationships/hyperlink" TargetMode="External"></Relationship><Relationship Id="rId5" Target="https://www.google.pl/search?q=2+sztuki+weneckich+maskarady%2C+b%C5%82yszcz%C4%85ce+maski+weneckie%2C+dla+m%C4%99%C5%BCczyzn+i+kobiet%2C+elegancka+maska+na+bal+maskowy%2C+na+karnawa%C5%82%2C+Halloween%2C+maskarad%C4%99%2C+akcesoria+do+kostiumu" Type="http://schemas.openxmlformats.org/officeDocument/2006/relationships/hyperlink" TargetMode="External"></Relationship><Relationship Id="rId6" Target="https://www.amazon.pl/dp/B0F6LLCMC6" Type="http://schemas.openxmlformats.org/officeDocument/2006/relationships/hyperlink" TargetMode="External"></Relationship><Relationship Id="rId7" Target="https://www.google.pl/search?q=Skrzyd%C5%82a+elf%C3%B3w" Type="http://schemas.openxmlformats.org/officeDocument/2006/relationships/hyperlink" TargetMode="External"></Relationship><Relationship Id="rId8" Target="https://www.amazon.pl/dp/B0C1NFCNCS" Type="http://schemas.openxmlformats.org/officeDocument/2006/relationships/hyperlink" TargetMode="External"></Relationship><Relationship Id="rId9" Target="https://www.google.pl/search?q=keland+Terrifier+Art+Der+Clown+maska+straszna+Halloween%2C+Cosplay%2C+dodatek+do+kostiumu+bia%C5%82y" Type="http://schemas.openxmlformats.org/officeDocument/2006/relationships/hyperlink" TargetMode="External"></Relationship><Relationship Id="rId10" Target="https://www.amazon.pl/dp/B075FTPNDM" Type="http://schemas.openxmlformats.org/officeDocument/2006/relationships/hyperlink" TargetMode="External"></Relationship><Relationship Id="rId11" Target="https://www.google.pl/search?q=EraSpooky+M%C4%99ski+kostium+astronauty+kosmonauta%2C+fantazyjny+kostium%2C+cosplay%2C+Halloween%2C+impreza%2C+zabawny+str%C3%B3j+dla+doros%C5%82ych+m%C4%99%C5%BCczyzn" Type="http://schemas.openxmlformats.org/officeDocument/2006/relationships/hyperlink" TargetMode="External"></Relationship><Relationship Id="rId12" Target="https://www.amazon.pl/dp/B07QKZ1NRL" Type="http://schemas.openxmlformats.org/officeDocument/2006/relationships/hyperlink" TargetMode="External"></Relationship><Relationship Id="rId13" Target="https://www.google.pl/search?q=EraSpooky+Kosmonauta+kosmonauta+m%C4%99ski+str%C3%B3j+kosmiczny" Type="http://schemas.openxmlformats.org/officeDocument/2006/relationships/hyperlink" TargetMode="External"></Relationship><Relationship Id="rId14" Target="https://www.amazon.pl/dp/B09YXWR3JM" Type="http://schemas.openxmlformats.org/officeDocument/2006/relationships/hyperlink" TargetMode="External"></Relationship><Relationship Id="rId15" Target="https://www.google.pl/search?q=EraSpooky+M%C4%99ski+kostium+pilota%2C+Cosplay%2C+kostium+na+Halloween%2C+imprez%C4%99%2C+karnawa%C5%82%2C+odzie%C5%BC+dla+doros%C5%82ych+xl" Type="http://schemas.openxmlformats.org/officeDocument/2006/relationships/hyperlink" TargetMode="External"></Relationship><Relationship Id="rId16" Target="https://www.amazon.pl/dp/B0GCHGZ2MT" Type="http://schemas.openxmlformats.org/officeDocument/2006/relationships/hyperlink" TargetMode="External"></Relationship><Relationship Id="rId17" Target="https://www.google.pl/search?q=Wiosenne+t%C5%82o+wielkanocne+jajka+kr%C3%B3liczek+fotografia+t%C5%82o+wiosna+okno+baner+dzieci+noworodek+przyj%C4%99cie+urodzinowe+dekoracje+fotograficzne+rekwizyty+%282%2C1+x+1%2C5+m%29" Type="http://schemas.openxmlformats.org/officeDocument/2006/relationships/hyperlink" TargetMode="External"></Relationship><Relationship Id="rId18" Target="https://www.amazon.pl/dp/B0BVM1ZGQX" Type="http://schemas.openxmlformats.org/officeDocument/2006/relationships/hyperlink" TargetMode="External"></Relationship><Relationship Id="rId19" Target="https://www.google.pl/search?q=Opaska+na+g%C5%82ow%C4%99+z+gwiazd%C4%85%2C+b%C5%82yszcz%C4%85ca+opaska+na+w%C5%82osy%2C+przyj%C4%99cie+urodzinowe%2C+nakrycie+g%C5%82owy%2C+kostium+cosplay%2C+akcesoria+do+w%C5%82os%C3%B3w+dla+kobiet+i+dziewcz%C4%85t%2C+1+szt.+%28B%29" Type="http://schemas.openxmlformats.org/officeDocument/2006/relationships/hyperlink" TargetMode="External"></Relationship><Relationship Id="rId20" Target="https://www.amazon.pl/dp/B0FP5C9MWK" Type="http://schemas.openxmlformats.org/officeDocument/2006/relationships/hyperlink" TargetMode="External"></Relationship><Relationship Id="rId21" Target="https://www.google.pl/search?q=%C5%9Awi%C4%85teczna+opaska+do+w%C5%82os%C3%B3w%2C+2+sztuki%2C+damska+opaska+na+w%C5%82osy+tutu+i+Bo%C5%BCe+Narodzenie%2C+na+Bo%C5%BCe+Narodzenie%2C+ozdoba+do+w%C5%82os%C3%B3w+i+kostium+dla+doros%C5%82ych%2C+dzieci" Type="http://schemas.openxmlformats.org/officeDocument/2006/relationships/hyperlink" TargetMode="External"></Relationship><Relationship Id="rId22" Target="https://www.amazon.pl/dp/B0FZGBP1RN" Type="http://schemas.openxmlformats.org/officeDocument/2006/relationships/hyperlink" TargetMode="External"></Relationship><Relationship Id="rId23" Target="https://www.google.pl/search?q=131+sztuk+Baby+Shower+dekoracje+dla+dziewczynki%2C+zestaw+%C5%82uku+balony+pastelowe+pude%C5%82ko+z+literami+na+Baby+Shower+dekoracje+urodzinowe+chrzest+dekoracje+narodzin+%28motyle%29" Type="http://schemas.openxmlformats.org/officeDocument/2006/relationships/hyperlink" TargetMode="External"></Relationship><Relationship Id="rId24" Target="https://www.amazon.pl/dp/B07QVJBVLH" Type="http://schemas.openxmlformats.org/officeDocument/2006/relationships/hyperlink" TargetMode="External"></Relationship><Relationship Id="rId25"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26" Target="https://www.amazon.pl/dp/B0G29QTF7J" Type="http://schemas.openxmlformats.org/officeDocument/2006/relationships/hyperlink" TargetMode="External"></Relationship><Relationship Id="rId27" Target="https://www.google.pl/search?q=Oh+zestaw+balon%C3%B3w+foliowych+dla+niemowl%C4%85t%2C+5+sztuk%2C+wz%C3%B3r+motyla+w+kolorze+r%C3%B3%C5%BCowym+i+z%C5%82otym%2C+balony+na+baby+shower+i+dekoracja+urodzin" Type="http://schemas.openxmlformats.org/officeDocument/2006/relationships/hyperlink" TargetMode="External"></Relationship><Relationship Id="rId28" Target="https://www.amazon.pl/dp/B07CL2F7Q3" Type="http://schemas.openxmlformats.org/officeDocument/2006/relationships/hyperlink" TargetMode="External"></Relationship><Relationship Id="rId29" Target="https://www.google.pl/search?q=Ubauta+Maskarada+para+maskarady%2C+wenecka+maska+damska+motyl%2F%C5%82ab%C4%99d%C5%BA%2Fpi%C3%B3rko+i+maska+greckiego+wojownika+na+imprez%C4%99+Mardi+Gras+Maski+dla+par+z%C5%82otych+motyli" Type="http://schemas.openxmlformats.org/officeDocument/2006/relationships/hyperlink" TargetMode="External"></Relationship><Relationship Id="rId30" Target="https://www.amazon.pl/dp/B0FPXB9D72" Type="http://schemas.openxmlformats.org/officeDocument/2006/relationships/hyperlink" TargetMode="External"></Relationship><Relationship Id="rId31" Target="https://www.google.pl/search?q=Nine+San+6+St%C3%BCcke+Stehend+Einhorn+6th+Luftballons+Regenbogen+Unicorn+Zahlen+6+Folienballon+Einh%C3%B6rner+Numbers+6+Helium+Ballon+Einhornballon+Party+Geburtstag+6th+Einhornparty+Deko" Type="http://schemas.openxmlformats.org/officeDocument/2006/relationships/hyperlink" TargetMode="External"></Relationship><Relationship Id="rId32" Target="https://www.amazon.pl/dp/B0CR1F77NK" Type="http://schemas.openxmlformats.org/officeDocument/2006/relationships/hyperlink" TargetMode="External"></Relationship><Relationship Id="rId33" Target="https://www.google.pl/search?q=Wodoszczelne+ponczo+przeciwdeszczowe+z+kapturem%2C+wodoodporne+kurtki+przeciwdeszczowe%2C+wielokrotnego+u%C5%BCytku%2C+uniseks%2C+ponczo+przeciwdeszczowe%2C+dla+doros%C5%82ych%2C+lekki+p%C5%82aszcz+przeciwdeszczowy+na" Type="http://schemas.openxmlformats.org/officeDocument/2006/relationships/hyperlink" TargetMode="External"></Relationship><Relationship Id="rId34" Target="https://www.amazon.pl/dp/B0G6ZHGWTC" Type="http://schemas.openxmlformats.org/officeDocument/2006/relationships/hyperlink" TargetMode="External"></Relationship><Relationship Id="rId35" Target="https://www.google.pl/search?q=Kostium+hipisowski+damski+zestaw" Type="http://schemas.openxmlformats.org/officeDocument/2006/relationships/hyperlink" TargetMode="External"></Relationship><Relationship Id="rId36" Target="https://www.amazon.pl/dp/B0DK6QWTWW" Type="http://schemas.openxmlformats.org/officeDocument/2006/relationships/hyperlink" TargetMode="External"></Relationship><Relationship Id="rId37" Target="https://www.google.pl/search?q=Reaky+%C5%9Awiec%C4%85ca+gwiazda+opaska+na+g%C5%82ow%C4%99+brokat+laserowe+gwiazdy+opaski+na+g%C5%82ow%C4%99+zielone+jezioro+opaska+do+w%C5%82os%C3%B3w+karnawa%C5%82+akcesoria+do+w%C5%82os%C3%B3w+dla+kobiet" Type="http://schemas.openxmlformats.org/officeDocument/2006/relationships/hyperlink" TargetMode="External"></Relationship><Relationship Id="rId38" Target="https://www.amazon.pl/dp/B087LS7G41" Type="http://schemas.openxmlformats.org/officeDocument/2006/relationships/hyperlink" TargetMode="External"></Relationship><Relationship Id="rId39" Target="https://www.google.pl/search?q=Genglass+Hair+Scrunchies+flanelowa+linka+do+w%C5%82os%C3%B3w%2C+zamek+b%C5%82yskawiczny%2C+czarne+w%C5%82osy%2C+akcesoria+dla+kobiet+i+dziewcz%C4%85t%2C+6+sztuk" Type="http://schemas.openxmlformats.org/officeDocument/2006/relationships/hyperlink" TargetMode="External"></Relationship><Relationship Id="rId40" Target="https://www.amazon.pl/dp/B0CRV7DKY7" Type="http://schemas.openxmlformats.org/officeDocument/2006/relationships/hyperlink" TargetMode="External"></Relationship><Relationship Id="rId41" Target="https://www.google.pl/search?q=Reaky+Golden+brokatowa+opaska+na+g%C5%82ow%C4%99+dla+kobiet" Type="http://schemas.openxmlformats.org/officeDocument/2006/relationships/hyperlink" TargetMode="External"></Relationship><Relationship Id="rId42" Target="https://www.amazon.pl/dp/B0B4WF8K5S" Type="http://schemas.openxmlformats.org/officeDocument/2006/relationships/hyperlink" TargetMode="External"></Relationship><Relationship Id="rId43"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44" Target="https://www.amazon.pl/dp/B0FCFZ5YQ2" Type="http://schemas.openxmlformats.org/officeDocument/2006/relationships/hyperlink" TargetMode="External"></Relationship><Relationship Id="rId45" Target="https://www.google.pl/search?q=Reaky+%C5%9Awiec%C4%85ca+gwiazda+opaska+LED+ksi%C4%99%C5%BCyc+opaski+na+g%C5%82ow%C4%99+%C5%9Bwiec%C4%85ca+opaska+do+w%C5%82os%C3%B3w+gwiazdy+akcesoria+do+w%C5%82os%C3%B3w+dla+kobiet" Type="http://schemas.openxmlformats.org/officeDocument/2006/relationships/hyperlink" TargetMode="External"></Relationship><Relationship Id="rId46" Target="https://www.amazon.pl/dp/B0FP2QP95D" Type="http://schemas.openxmlformats.org/officeDocument/2006/relationships/hyperlink" TargetMode="External"></Relationship><Relationship Id="rId47" Target="https://www.google.pl/search?q=6+szt.+kostium+piracki+damski+zestaw+ozdoba+g%C5%82owy+w+paski%2C+paski+na+tali%C4%99%2C+naszyjnik%2C+plaster+na+oczy%2C+kolczyki%2C+haczyki+materia%C5%82owe%2C+kostiumy+karnawa%C5%82owe%2C+akcesoria+imprezowe+na+Halloween" Type="http://schemas.openxmlformats.org/officeDocument/2006/relationships/hyperlink" TargetMode="External"></Relationship><Relationship Id="rId48" Target="https://www.amazon.pl/dp/B0FP2TFPVK" Type="http://schemas.openxmlformats.org/officeDocument/2006/relationships/hyperlink" TargetMode="External"></Relationship><Relationship Id="rId49" Target="https://www.google.pl/search?q=Kostium+kota%2C+damski+kostium+karnawa%C5%82owy%2C+5+sztuk%2C+kostium+na+Halloween%2C+zestaw+z+mask%C4%85+kota%2C+pazury+kota%2C+r%C4%99kawiczki%2C+czarna+opaska+na+g%C5%82ow%C4%99+maski%2C+naszyjnik+i+czarny+bat%2C+na+karnawa%C5%82" Type="http://schemas.openxmlformats.org/officeDocument/2006/relationships/hyperlink" TargetMode="External"></Relationship><Relationship Id="rId50" Target="https://www.amazon.pl/dp/B0FP2R1VGL" Type="http://schemas.openxmlformats.org/officeDocument/2006/relationships/hyperlink" TargetMode="External"></Relationship><Relationship Id="rId51" Target="https://www.google.pl/search?q=T%C4%99czowy+kostium+damski%2C+5+sztuk%2C+sk%C5%82adany%2C+wachlarz+r%C4%99czny%2C+opaska+na+w%C5%82osy%2C+regulowana+bransoletka%2C+flaga+Pride%2C+do+kostium%C3%B3w+biseksualnych%2C+na+karnawa%C5%82%2C+imprez%C4%99%2C+dekoracja%2C+akcesoria" Type="http://schemas.openxmlformats.org/officeDocument/2006/relationships/hyperlink" TargetMode="External"></Relationship><Relationship Id="rId52" Target="https://www.amazon.pl/dp/B0FP2WSWFF" Type="http://schemas.openxmlformats.org/officeDocument/2006/relationships/hyperlink" TargetMode="External"></Relationship><Relationship Id="rId53" Target="https://www.google.pl/search?q=Damski+kostium+wampira%2C+zestaw+do+cosplay%2C+na+wesele%2C+karnawa%C5%82%2C+z+z%C4%99bami+wampira%2C+per%C5%82owe+kolczyki+gotyckie+i+czarne+r%C4%99kawiczki+bez+kciuk%C3%B3w%2C+wiktoria%C5%84skie+zombie" Type="http://schemas.openxmlformats.org/officeDocument/2006/relationships/hyperlink" TargetMode="External"></Relationship><Relationship Id="rId54" Target="https://www.amazon.pl/dp/B0FP2QPWPQ" Type="http://schemas.openxmlformats.org/officeDocument/2006/relationships/hyperlink" TargetMode="External"></Relationship><Relationship Id="rId55" Target="https://www.google.pl/search?q=Kostium+piracki+damski+6-cz%C4%99%C5%9Bciowy+zestaw+renesansowych+kostium%C3%B3w+karnawa%C5%82owych+z+bandanami%2C+chustk%C4%85+na+g%C5%82ow%C4%99%2C+paskiem%2C+gorsetem%2C+naszyjnikiem%2C+bransoletk%C4%85%2C+kolczykami%2C+plasterkami+oczu%2C+na" Type="http://schemas.openxmlformats.org/officeDocument/2006/relationships/hyperlink" TargetMode="External"></Relationship><Relationship Id="rId56" Target="https://www.amazon.pl/dp/B0FP2SMWNF" Type="http://schemas.openxmlformats.org/officeDocument/2006/relationships/hyperlink" TargetMode="External"></Relationship><Relationship Id="rId57" Target="https://www.google.pl/search?q=Kostium+w+stylu+lat+70.+XX+wieku%2C+zestaw+5+sztuk%2C+z+peruk%C4%85%2C+okulary+przeciws%C5%82oneczne%2C+z%C5%82ota+spiralna+bransoletka+vintage%2C+choker%2C+naszyjnik+i+kolczyki%2C+na+karnawa%C5%82%2C+Halloween%2C+dyskotek%C4%99%2C+karnawa%C5%82" Type="http://schemas.openxmlformats.org/officeDocument/2006/relationships/hyperlink" TargetMode="External"></Relationship><Relationship Id="rId58" Target="https://www.amazon.pl/dp/B0G13H3QKN" Type="http://schemas.openxmlformats.org/officeDocument/2006/relationships/hyperlink" TargetMode="External"></Relationship><Relationship Id="rId59" Target="https://www.google.pl/search?q=Luminora+2%2C1+x+1%2C5+m+t%C5%82o+sceny+romantyczny+rustykalny+styl+drzwi+do+stodo%C5%82y+idealne+na+Walentynki+z+kwiatowym+wzorem+w+stylu+vintage%2C+zas%C5%82ona+zar%C4%99czynowa%2C+%C5%9Blub+lub+przyj%C4%99cie+fotograficzne+w+zestawie." Type="http://schemas.openxmlformats.org/officeDocument/2006/relationships/hyperlink" TargetMode="External"></Relationship><Relationship Id="rId60" Target="https://www.amazon.pl/dp/B0G46RWXHR" Type="http://schemas.openxmlformats.org/officeDocument/2006/relationships/hyperlink" TargetMode="External"></Relationship><Relationship Id="rId61" Target="https://www.google.pl/search?q=Luminora+2%2C1+x+1%2C5+m+t%C5%82o+wielkanocne%2C+z+niebieskimi+drzwiami%2C+stodo%C5%82%C4%85%2C+kolorowymi+jajkami%2C+kr%C3%B3likiem+i+marchewk%C4%85.+Idealna+na+imprezy+dla+dzieci+i+doros%C5%82ych%2C+akcesoria+fotograficzne+w+zestawie." Type="http://schemas.openxmlformats.org/officeDocument/2006/relationships/hyperlink" TargetMode="External"></Relationship><Relationship Id="rId62" Target="https://www.amazon.pl/dp/B0G4QQ4XXX" Type="http://schemas.openxmlformats.org/officeDocument/2006/relationships/hyperlink" TargetMode="External"></Relationship><Relationship Id="rId63" Target="https://www.google.pl/search?q=Luminora+2%2C1+x+1%2C5+m+romantyczny+ogr%C3%B3d+wiosenny%2C+t%C5%82o+%C5%82uku+bramki%2C+%C5%9Bcie%C5%BCka+kwiatowa%2C+las%2C+t%C5%82o+drewnianej+bramy%2C+wesele%2C+baby+shower%2C+dekoracja+imprezowa%2C+rekwizyty+do+baner%C3%B3w+fotograficznych" Type="http://schemas.openxmlformats.org/officeDocument/2006/relationships/hyperlink" TargetMode="External"></Relationship><Relationship Id="rId64" Target="https://www.amazon.pl/dp/B0FXWVQL6W" Type="http://schemas.openxmlformats.org/officeDocument/2006/relationships/hyperlink" TargetMode="External"></Relationship><Relationship Id="rId65" Target="https://www.google.pl/search?q=Just+Married+Baner+dekoracyjny+na+wesele%2C+21+szt.%2C+girlanda+z+serduszkami%2C+eukaliptusem%2C+banerem+weselnym%2C+balonem%2C+rekwizyty+fotograficzne%2C+dekoracja+samochodu%2C+dekoracja+%C5%9Blubna%2C+o%C5%9Bwiadczyny" Type="http://schemas.openxmlformats.org/officeDocument/2006/relationships/hyperlink" TargetMode="External"></Relationship><Relationship Id="rId66" Target="https://www.amazon.pl/dp/B0G4CGCZP2" Type="http://schemas.openxmlformats.org/officeDocument/2006/relationships/hyperlink" TargetMode="External"></Relationship><Relationship Id="rId67" Target="https://www.google.pl/search?q=3+sztuki+maski+weneckiej%2C+maskarada+retro%2C+szlachetna+i+elegancka%2C+nadaje+si%C4%99+na+karnawa%C5%82%2C+bal+maskowy%2C+karnawa%C5%82+i+inne+imprezy+%28czarny%2C+z%C5%82oty%2C+srebrny%29" Type="http://schemas.openxmlformats.org/officeDocument/2006/relationships/hyperlink" TargetMode="External"></Relationship><Relationship Id="rId68" Target="https://www.amazon.pl/dp/B0FF1NNRY8" Type="http://schemas.openxmlformats.org/officeDocument/2006/relationships/hyperlink" TargetMode="External"></Relationship><Relationship Id="rId69" Target="https://www.google.pl/search?q=4+pary+3+rozmiar%C3%B3w+z%C4%99b%C3%B3w+wampira+z+3+sztukami+tatua%C5%BCy+na+Halloween%2C+2+rurki%2C+granulki+z+klejem%2C+1+p%C4%99seta%2C+z%C4%99by+wampira%2C+z%C4%99by+wampira%2C+dla+doros%C5%82ych%2C+dzieci%2C+rekwizyty+Cosplay" Type="http://schemas.openxmlformats.org/officeDocument/2006/relationships/hyperlink" TargetMode="External"></Relationship><Relationship Id="rId70" Target="https://www.amazon.pl/dp/B0FB3GBVKC" Type="http://schemas.openxmlformats.org/officeDocument/2006/relationships/hyperlink" TargetMode="External"></Relationship><Relationship Id="rId71" Target="https://www.google.pl/search?q=108+sztuk+bombek+do+dekoracji+tort%C3%B3w%2C+dekoracja+ciasta%2C+bombki+piankowe%2C+na+urodziny%2C+imprez%C4%99%2C+wesele%2C+baby+shower%2C+dekoracja+ciasta%2C+kr%C3%B3lewski+b%C5%82%C4%99kit%2C+bia%C5%82y%2C+z%C5%82oty%2C+morski" Type="http://schemas.openxmlformats.org/officeDocument/2006/relationships/hyperlink" TargetMode="External"></Relationship><Relationship Id="rId72" Target="https://www.amazon.pl/dp/B0CL4V6TY6" Type="http://schemas.openxmlformats.org/officeDocument/2006/relationships/hyperlink" TargetMode="External"></Relationship><Relationship Id="rId73"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74" Target="https://www.amazon.pl/dp/B0FB3HPH64" Type="http://schemas.openxmlformats.org/officeDocument/2006/relationships/hyperlink" TargetMode="External"></Relationship><Relationship Id="rId75" Target="https://www.google.pl/search?q=108+sztuk+bombek+do+dekoracji+tort%C3%B3w%2C+DIY%2C+mini+balon%C3%B3w%2C+wk%C5%82adu+do+babeczek%2C+dekoracji+ciast+kulkowych%2C+balon%C3%B3w%2C+na+wesele%2C+baby+shower%2C+urodziny%2C+tort%2C+dekoracja+r%C3%B3%C5%BCowa%2C+bia%C5%82a%2C+z%C5%82ota" Type="http://schemas.openxmlformats.org/officeDocument/2006/relationships/hyperlink" TargetMode="External"></Relationship><Relationship Id="rId76" Target="https://www.amazon.pl/dp/B0FS6Z3YZ5" Type="http://schemas.openxmlformats.org/officeDocument/2006/relationships/hyperlink" TargetMode="External"></Relationship><Relationship Id="rId77" Target="https://www.google.pl/search?q=Mata+do+puzzli+na+1500+puzzli+z+nadmuchiwanym+rdzeniem%2C+wst%C4%85%C5%BCk%C4%85+i+torb%C4%85+do+przechowywania+do+salonu%2C+pokoju+dzieci%C4%99cego%2C+biura+%28czarna%29" Type="http://schemas.openxmlformats.org/officeDocument/2006/relationships/hyperlink" TargetMode="External"></Relationship><Relationship Id="rId78" Target="https://www.amazon.pl/dp/B0FZBRNJKQ" Type="http://schemas.openxmlformats.org/officeDocument/2006/relationships/hyperlink" TargetMode="External"></Relationship><Relationship Id="rId79" Target="https://www.google.pl/search?q=Kostium+karnawa%C5%82owy%2C+zestaw+do+kostiumu+klauna%2C+w+zestawie+kolczyki+do+gry+w+karty%2C+opaska+na+w%C5%82osy+klauna%2C+tatua%C5%BC+na+twarz%2C+czerwono-bia%C5%82e+skarpety+za+kolana%2C+kompletny+karnawa%C5%82%2C+Halloween+i" Type="http://schemas.openxmlformats.org/officeDocument/2006/relationships/hyperlink" TargetMode="External"></Relationship><Relationship Id="rId80" Target="https://www.amazon.pl/dp/B0FZ33J5ML" Type="http://schemas.openxmlformats.org/officeDocument/2006/relationships/hyperlink" TargetMode="External"></Relationship><Relationship Id="rId81" Target="https://www.google.pl/search?q=Zestaw+3+opasek+do+w%C5%82os%C3%B3w+z+kocimi+uszami%2C+w+kolorze+czarnym+%28koronki%2C+brokatowe+i+jednokolorowe%29+na+karnawa%C5%82%2C+Halloween+i+kostium+Catwoman" Type="http://schemas.openxmlformats.org/officeDocument/2006/relationships/hyperlink" TargetMode="External"></Relationship><Relationship Id="rId82" Target="https://www.amazon.pl/dp/B0FP2SVK2R" Type="http://schemas.openxmlformats.org/officeDocument/2006/relationships/hyperlink" TargetMode="External"></Relationship><Relationship Id="rId83" Target="https://www.google.pl/search?q=5-cz%C4%99%C5%9Bciowy+zestaw+damskich+kostium%C3%B3w+karnawa%C5%82owych+na+Halloween%2C+imprez%C4%99%2C+cosplay%2C+maskarada%2C+maska%2C+ogon%2C+choker%2C+naszyjnik%2C+opaska+na+g%C5%82ow%C4%99+i+naklejka+na+twarz+kota" Type="http://schemas.openxmlformats.org/officeDocument/2006/relationships/hyperlink" TargetMode="External"></Relationship><Relationship Id="rId84" Target="https://www.amazon.pl/dp/B0FCFMMH1C" Type="http://schemas.openxmlformats.org/officeDocument/2006/relationships/hyperlink" TargetMode="External"></Relationship><Relationship Id="rId85" Target="https://www.google.pl/search?q=Reaky+%C5%9Awiec%C4%85ca+opaska+na+g%C5%82ow%C4%99+z%C5%82ota+gwiazda+aureola+korona+LED+%C5%9Bwiec%C4%85ce+opaski+na+g%C5%82ow%C4%99+gwiazdy+akcesoria+do+w%C5%82os%C3%B3w+dla+kobiet" Type="http://schemas.openxmlformats.org/officeDocument/2006/relationships/hyperlink" TargetMode="External"></Relationship><Relationship Id="rId86" Target="https://www.amazon.pl/dp/B0CBWH8B23" Type="http://schemas.openxmlformats.org/officeDocument/2006/relationships/hyperlink" TargetMode="External"></Relationship><Relationship Id="rId8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88" Target="https://www.amazon.pl/dp/B0B8YLPLTK" Type="http://schemas.openxmlformats.org/officeDocument/2006/relationships/hyperlink" TargetMode="External"></Relationship><Relationship Id="rId89" Target="https://www.google.pl/search?q=Mystische+Zauberer+Robe+Halloween+Cosplay+Kost%C3%BCme+f%C3%BCr+M%C3%A4nner%2C+Erwachsene+Mittelalter+Uniform+Vintage+Renaissance+Kleidung%2C+Herren+Outfit+Zauberer+Mantel+Umhang%28Braun%2C2XL%29" Type="http://schemas.openxmlformats.org/officeDocument/2006/relationships/hyperlink" TargetMode="External"></Relationship><Relationship Id="rId90" Target="https://www.amazon.pl/dp/B0B7VRZS92" Type="http://schemas.openxmlformats.org/officeDocument/2006/relationships/hyperlink" TargetMode="External"></Relationship><Relationship Id="rId91" Target="https://www.google.pl/search?q=Halloween+Kost%C3%BCm+Herren+Steampunk+Mantel%2C+M%C3%A4nner+Gothic+Mittelalter+Karneval+Jacke%2C+Viktorianischen+Gehrock+Uniform+Smoking+Retro+Langer+Button+Kleidung%28Schwarz%2CS%29" Type="http://schemas.openxmlformats.org/officeDocument/2006/relationships/hyperlink" TargetMode="External"></Relationship><Relationship Id="rId92" Target="https://www.amazon.pl/dp/B0B8HNCW8S" Type="http://schemas.openxmlformats.org/officeDocument/2006/relationships/hyperlink" TargetMode="External"></Relationship><Relationship Id="rId93" Target="https://www.google.pl/search?q=Damska+kurtka+Steampunk+Vintage+Frack+nieregularne+obszycie%2C+gotycki+str%C3%B3j%2C+wiktoria%C5%84ski+p%C5%82aszcz%2C+d%C5%82ugi+p%C5%82aszcz%2C+renesansowy%2C+Halloween%2C+kostium+%C5%9Bredniowieczny%2C+Cosplay%2C+mundur+dla+kobiet+czerwony+L" Type="http://schemas.openxmlformats.org/officeDocument/2006/relationships/hyperlink" TargetMode="External"></Relationship><Relationship Id="rId94" Target="https://www.amazon.pl/dp/B09YXWTFCJ" Type="http://schemas.openxmlformats.org/officeDocument/2006/relationships/hyperlink" TargetMode="External"></Relationship><Relationship Id="rId95" Target="https://www.google.pl/search?q=EraSpooky+Herren+Pilot+Cosplay+Kost%C3%BCm+Flieger+Cosplay+Kost%C3%BCm+Halloween+Party+Karneval+Karneval+Erwachsene+Kleidung" Type="http://schemas.openxmlformats.org/officeDocument/2006/relationships/hyperlink" TargetMode="External"></Relationship><Relationship Id="rId96" Target="https://www.amazon.pl/dp/B09YXTPVHB" Type="http://schemas.openxmlformats.org/officeDocument/2006/relationships/hyperlink" TargetMode="External"></Relationship><Relationship Id="rId97" Target="https://www.google.pl/search?q=EraSpooky+Herren+Pilot+Cosplay+Kost%C3%BCm+Flieger+Cosplay+Kost%C3%BCm+Halloween+Party+Karneval+Karneval+Erwachsene+Kleidung" Type="http://schemas.openxmlformats.org/officeDocument/2006/relationships/hyperlink" TargetMode="External"></Relationship><Relationship Id="rId98" Target="https://www.amazon.pl/dp/B0FVSJJLHG" Type="http://schemas.openxmlformats.org/officeDocument/2006/relationships/hyperlink" TargetMode="External"></Relationship><Relationship Id="rId99" Target="https://www.google.pl/search?q=Zestaw+dekoracji+urodzinowych" Type="http://schemas.openxmlformats.org/officeDocument/2006/relationships/hyperlink" TargetMode="External"></Relationship><Relationship Id="rId100" Target="https://www.amazon.pl/dp/B0D1C1Z7S3" Type="http://schemas.openxmlformats.org/officeDocument/2006/relationships/hyperlink" TargetMode="External"></Relationship><Relationship Id="rId101" Target="https://www.google.pl/search?q=Tacobear+Kostium+wr%C3%B3%C5%BCki+dla+dziewczynki%2C+skrzyde%C5%82+motyla%2C+wr%C3%B3%C5%BCka%2C+zestaw+dla+dziewczynki%2C+tutu%2C+Wings%2C+sukienka+wr%C3%B3%C5%BCki%2C+opaska+na+w%C5%82osy%2C+na+Halloween%2C+imprez%C4%99%2C+dla+ksi%C4%99%C5%BCniczki%2C+skrzyd%C5%82a+motyla%2C" Type="http://schemas.openxmlformats.org/officeDocument/2006/relationships/hyperlink" TargetMode="External"></Relationship><Relationship Id="rId102" Target="https://www.amazon.pl/dp/B0DQSPFYM8" Type="http://schemas.openxmlformats.org/officeDocument/2006/relationships/hyperlink" TargetMode="External"></Relationship><Relationship Id="rId103" Target="https://www.google.pl/search?q=Reaky+Opaska+na+g%C5%82ow%C4%99+w+stylu+boho%2C+indyjskie+niebieskie+pi%C3%B3ra%2C+opaski+na+g%C5%82ow%C4%99%2C+karnawa%C5%82%2C+akcesoria+do+w%C5%82os%C3%B3w+dla+kobie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35.32</v>
      </c>
      <c r="J3" s="5">
        <v>2.13</v>
      </c>
      <c r="K3" s="5">
        <v>2.13</v>
      </c>
    </row>
    <row r="4" ht="80" customHeight="true">
      <c r="B4" s="2"/>
      <c r="C4" s="2" t="s">
        <v>10</v>
      </c>
      <c r="D4" s="2" t="s">
        <v>11</v>
      </c>
      <c r="E4" s="3" t="s">
        <v>14</v>
      </c>
      <c r="F4" s="4" t="s">
        <v>15</v>
      </c>
      <c r="G4" s="2">
        <v>1</v>
      </c>
      <c r="H4" s="2">
        <v>20</v>
      </c>
      <c r="I4" s="5">
        <v>35.66</v>
      </c>
      <c r="J4" s="5">
        <v>2.13</v>
      </c>
      <c r="K4" s="5">
        <v>2.13</v>
      </c>
    </row>
    <row r="5" ht="80" customHeight="true">
      <c r="B5" s="2"/>
      <c r="C5" s="2" t="s">
        <v>10</v>
      </c>
      <c r="D5" s="2" t="s">
        <v>11</v>
      </c>
      <c r="E5" s="3" t="s">
        <v>16</v>
      </c>
      <c r="F5" s="4" t="s">
        <v>17</v>
      </c>
      <c r="G5" s="2">
        <v>2</v>
      </c>
      <c r="H5" s="2">
        <v>130</v>
      </c>
      <c r="I5" s="5">
        <v>35.66</v>
      </c>
      <c r="J5" s="5">
        <v>4.29</v>
      </c>
      <c r="K5" s="5">
        <v>2.15</v>
      </c>
    </row>
    <row r="6" ht="80" customHeight="true">
      <c r="B6" s="2"/>
      <c r="C6" s="2" t="s">
        <v>10</v>
      </c>
      <c r="D6" s="2" t="s">
        <v>11</v>
      </c>
      <c r="E6" s="3" t="s">
        <v>18</v>
      </c>
      <c r="F6" s="4" t="s">
        <v>19</v>
      </c>
      <c r="G6" s="2">
        <v>8</v>
      </c>
      <c r="H6" s="2">
        <v>320</v>
      </c>
      <c r="I6" s="5">
        <v>44.07</v>
      </c>
      <c r="J6" s="5">
        <v>21.17</v>
      </c>
      <c r="K6" s="5">
        <v>2.65</v>
      </c>
    </row>
    <row r="7" ht="80" customHeight="true">
      <c r="B7" s="2"/>
      <c r="C7" s="2" t="s">
        <v>10</v>
      </c>
      <c r="D7" s="2" t="s">
        <v>11</v>
      </c>
      <c r="E7" s="3" t="s">
        <v>20</v>
      </c>
      <c r="F7" s="4" t="s">
        <v>21</v>
      </c>
      <c r="G7" s="2">
        <v>4</v>
      </c>
      <c r="H7" s="2">
        <v>480</v>
      </c>
      <c r="I7" s="5">
        <v>114.24</v>
      </c>
      <c r="J7" s="5">
        <v>27.41</v>
      </c>
      <c r="K7" s="5">
        <v>6.85</v>
      </c>
    </row>
    <row r="8" ht="80" customHeight="true">
      <c r="B8" s="2"/>
      <c r="C8" s="2" t="s">
        <v>10</v>
      </c>
      <c r="D8" s="2" t="s">
        <v>11</v>
      </c>
      <c r="E8" s="3" t="s">
        <v>22</v>
      </c>
      <c r="F8" s="4" t="s">
        <v>23</v>
      </c>
      <c r="G8" s="2">
        <v>3</v>
      </c>
      <c r="H8" s="2">
        <v>431</v>
      </c>
      <c r="I8" s="5">
        <v>114.24</v>
      </c>
      <c r="J8" s="5">
        <v>20.57</v>
      </c>
      <c r="K8" s="5">
        <v>6.86</v>
      </c>
    </row>
    <row r="9">
      <c r="B9" s="2"/>
      <c r="C9" s="2" t="s">
        <v>10</v>
      </c>
      <c r="D9" s="2" t="s">
        <v>11</v>
      </c>
      <c r="E9" s="3" t="s">
        <v>24</v>
      </c>
      <c r="F9" s="4" t="s">
        <v>25</v>
      </c>
      <c r="G9" s="2">
        <v>3</v>
      </c>
      <c r="H9" s="2">
        <v>600</v>
      </c>
      <c r="I9" s="5">
        <v>128.52</v>
      </c>
      <c r="J9" s="5">
        <v>23.12</v>
      </c>
      <c r="K9" s="5">
        <v>7.71</v>
      </c>
    </row>
    <row r="10" ht="80" customHeight="true">
      <c r="B10" s="2"/>
      <c r="C10" s="2" t="s">
        <v>10</v>
      </c>
      <c r="D10" s="2" t="s">
        <v>11</v>
      </c>
      <c r="E10" s="3" t="s">
        <v>26</v>
      </c>
      <c r="F10" s="4" t="s">
        <v>27</v>
      </c>
      <c r="G10" s="2">
        <v>36</v>
      </c>
      <c r="H10" s="2">
        <v>250</v>
      </c>
      <c r="I10" s="5">
        <v>32.73</v>
      </c>
      <c r="J10" s="5">
        <v>70.68</v>
      </c>
      <c r="K10" s="5">
        <v>1.96</v>
      </c>
    </row>
    <row r="11" ht="80" customHeight="true">
      <c r="B11" s="2"/>
      <c r="C11" s="2" t="s">
        <v>10</v>
      </c>
      <c r="D11" s="2" t="s">
        <v>11</v>
      </c>
      <c r="E11" s="3" t="s">
        <v>28</v>
      </c>
      <c r="F11" s="4" t="s">
        <v>29</v>
      </c>
      <c r="G11" s="2">
        <v>42</v>
      </c>
      <c r="H11" s="2">
        <v>40</v>
      </c>
      <c r="I11" s="5">
        <v>33.28</v>
      </c>
      <c r="J11" s="5">
        <v>83.85</v>
      </c>
      <c r="K11" s="5">
        <v>2</v>
      </c>
    </row>
    <row r="12" ht="80" customHeight="true">
      <c r="B12" s="2"/>
      <c r="C12" s="2" t="s">
        <v>10</v>
      </c>
      <c r="D12" s="2" t="s">
        <v>11</v>
      </c>
      <c r="E12" s="3" t="s">
        <v>30</v>
      </c>
      <c r="F12" s="4" t="s">
        <v>31</v>
      </c>
      <c r="G12" s="2">
        <v>15</v>
      </c>
      <c r="H12" s="2">
        <v>90</v>
      </c>
      <c r="I12" s="5">
        <v>32.81</v>
      </c>
      <c r="J12" s="5">
        <v>29.54</v>
      </c>
      <c r="K12" s="5">
        <v>1.97</v>
      </c>
    </row>
    <row r="13" ht="80" customHeight="true">
      <c r="B13" s="2"/>
      <c r="C13" s="2" t="s">
        <v>10</v>
      </c>
      <c r="D13" s="2" t="s">
        <v>11</v>
      </c>
      <c r="E13" s="3" t="s">
        <v>32</v>
      </c>
      <c r="F13" s="4" t="s">
        <v>33</v>
      </c>
      <c r="G13" s="2">
        <v>10</v>
      </c>
      <c r="H13" s="2">
        <v>680</v>
      </c>
      <c r="I13" s="5">
        <v>32.09</v>
      </c>
      <c r="J13" s="5">
        <v>19.25</v>
      </c>
      <c r="K13" s="5">
        <v>1.93</v>
      </c>
    </row>
    <row r="14" ht="80" customHeight="true">
      <c r="B14" s="2"/>
      <c r="C14" s="2" t="s">
        <v>10</v>
      </c>
      <c r="D14" s="2" t="s">
        <v>11</v>
      </c>
      <c r="E14" s="3" t="s">
        <v>34</v>
      </c>
      <c r="F14" s="4" t="s">
        <v>35</v>
      </c>
      <c r="G14" s="2">
        <v>2</v>
      </c>
      <c r="H14" s="2">
        <v>420</v>
      </c>
      <c r="I14" s="5">
        <v>110.8</v>
      </c>
      <c r="J14" s="5">
        <v>13.3</v>
      </c>
      <c r="K14" s="5">
        <v>6.65</v>
      </c>
    </row>
    <row r="15" ht="80" customHeight="true">
      <c r="B15" s="2"/>
      <c r="C15" s="2" t="s">
        <v>10</v>
      </c>
      <c r="D15" s="2" t="s">
        <v>11</v>
      </c>
      <c r="E15" s="3" t="s">
        <v>36</v>
      </c>
      <c r="F15" s="4" t="s">
        <v>37</v>
      </c>
      <c r="G15" s="2">
        <v>27</v>
      </c>
      <c r="H15" s="2">
        <v>40</v>
      </c>
      <c r="I15" s="5">
        <v>24.95</v>
      </c>
      <c r="J15" s="5">
        <v>40.42</v>
      </c>
      <c r="K15" s="5">
        <v>1.5</v>
      </c>
    </row>
    <row r="16" ht="80" customHeight="true">
      <c r="B16" s="2"/>
      <c r="C16" s="2" t="s">
        <v>10</v>
      </c>
      <c r="D16" s="2" t="s">
        <v>11</v>
      </c>
      <c r="E16" s="3" t="s">
        <v>38</v>
      </c>
      <c r="F16" s="4" t="s">
        <v>39</v>
      </c>
      <c r="G16" s="2">
        <v>4</v>
      </c>
      <c r="H16" s="2">
        <v>209</v>
      </c>
      <c r="I16" s="5">
        <v>63.2</v>
      </c>
      <c r="J16" s="5">
        <v>15.17</v>
      </c>
      <c r="K16" s="5">
        <v>3.79</v>
      </c>
    </row>
    <row r="17">
      <c r="B17" s="2"/>
      <c r="C17" s="2" t="s">
        <v>10</v>
      </c>
      <c r="D17" s="2" t="s">
        <v>11</v>
      </c>
      <c r="E17" s="3" t="s">
        <v>40</v>
      </c>
      <c r="F17" s="4" t="s">
        <v>41</v>
      </c>
      <c r="G17" s="2">
        <v>3</v>
      </c>
      <c r="H17" s="2">
        <v>70</v>
      </c>
      <c r="I17" s="5">
        <v>35.66</v>
      </c>
      <c r="J17" s="5">
        <v>6.42</v>
      </c>
      <c r="K17" s="5">
        <v>2.14</v>
      </c>
    </row>
    <row r="18" ht="80" customHeight="true">
      <c r="B18" s="2"/>
      <c r="C18" s="2" t="s">
        <v>10</v>
      </c>
      <c r="D18" s="2" t="s">
        <v>11</v>
      </c>
      <c r="E18" s="3" t="s">
        <v>42</v>
      </c>
      <c r="F18" s="4" t="s">
        <v>43</v>
      </c>
      <c r="G18" s="2">
        <v>13</v>
      </c>
      <c r="H18" s="2">
        <v>370</v>
      </c>
      <c r="I18" s="5">
        <v>48.54</v>
      </c>
      <c r="J18" s="5">
        <v>37.87</v>
      </c>
      <c r="K18" s="5">
        <v>2.91</v>
      </c>
    </row>
    <row r="19" ht="80" customHeight="true">
      <c r="B19" s="2"/>
      <c r="C19" s="2" t="s">
        <v>10</v>
      </c>
      <c r="D19" s="2" t="s">
        <v>11</v>
      </c>
      <c r="E19" s="3" t="s">
        <v>44</v>
      </c>
      <c r="F19" s="4" t="s">
        <v>45</v>
      </c>
      <c r="G19" s="2">
        <v>2</v>
      </c>
      <c r="H19" s="2">
        <v>100</v>
      </c>
      <c r="I19" s="5">
        <v>39.27</v>
      </c>
      <c r="J19" s="5">
        <v>4.72</v>
      </c>
      <c r="K19" s="5">
        <v>2.36</v>
      </c>
    </row>
    <row r="20" ht="80" customHeight="true">
      <c r="B20" s="2"/>
      <c r="C20" s="2" t="s">
        <v>10</v>
      </c>
      <c r="D20" s="2" t="s">
        <v>11</v>
      </c>
      <c r="E20" s="3" t="s">
        <v>46</v>
      </c>
      <c r="F20" s="4" t="s">
        <v>47</v>
      </c>
      <c r="G20" s="2">
        <v>9</v>
      </c>
      <c r="H20" s="2">
        <v>80</v>
      </c>
      <c r="I20" s="5">
        <v>42.8</v>
      </c>
      <c r="J20" s="5">
        <v>23.12</v>
      </c>
      <c r="K20" s="5">
        <v>2.57</v>
      </c>
    </row>
    <row r="21" ht="80" customHeight="true">
      <c r="B21" s="2"/>
      <c r="C21" s="2" t="s">
        <v>10</v>
      </c>
      <c r="D21" s="2" t="s">
        <v>11</v>
      </c>
      <c r="E21" s="3" t="s">
        <v>48</v>
      </c>
      <c r="F21" s="4" t="s">
        <v>49</v>
      </c>
      <c r="G21" s="2">
        <v>14</v>
      </c>
      <c r="H21" s="2">
        <v>80</v>
      </c>
      <c r="I21" s="5">
        <v>45.26</v>
      </c>
      <c r="J21" s="5">
        <v>38.04</v>
      </c>
      <c r="K21" s="5">
        <v>2.72</v>
      </c>
    </row>
    <row r="22" ht="80" customHeight="true">
      <c r="B22" s="2"/>
      <c r="C22" s="2" t="s">
        <v>10</v>
      </c>
      <c r="D22" s="2" t="s">
        <v>11</v>
      </c>
      <c r="E22" s="3" t="s">
        <v>50</v>
      </c>
      <c r="F22" s="4" t="s">
        <v>51</v>
      </c>
      <c r="G22" s="2">
        <v>16</v>
      </c>
      <c r="H22" s="2">
        <v>60</v>
      </c>
      <c r="I22" s="5">
        <v>41.35</v>
      </c>
      <c r="J22" s="5">
        <v>39.7</v>
      </c>
      <c r="K22" s="5">
        <v>2.48</v>
      </c>
    </row>
    <row r="23" ht="80" customHeight="true">
      <c r="B23" s="2"/>
      <c r="C23" s="2" t="s">
        <v>10</v>
      </c>
      <c r="D23" s="2" t="s">
        <v>11</v>
      </c>
      <c r="E23" s="3" t="s">
        <v>52</v>
      </c>
      <c r="F23" s="4" t="s">
        <v>53</v>
      </c>
      <c r="G23" s="2">
        <v>4</v>
      </c>
      <c r="H23" s="2">
        <v>610</v>
      </c>
      <c r="I23" s="5">
        <v>61.03</v>
      </c>
      <c r="J23" s="5">
        <v>14.66</v>
      </c>
      <c r="K23" s="5">
        <v>3.67</v>
      </c>
    </row>
    <row r="24" ht="80" customHeight="true">
      <c r="B24" s="2"/>
      <c r="C24" s="2" t="s">
        <v>10</v>
      </c>
      <c r="D24" s="2" t="s">
        <v>11</v>
      </c>
      <c r="E24" s="3" t="s">
        <v>54</v>
      </c>
      <c r="F24" s="4" t="s">
        <v>55</v>
      </c>
      <c r="G24" s="2">
        <v>27</v>
      </c>
      <c r="H24" s="2">
        <v>60</v>
      </c>
      <c r="I24" s="5">
        <v>40.59</v>
      </c>
      <c r="J24" s="5">
        <v>65.75</v>
      </c>
      <c r="K24" s="5">
        <v>2.44</v>
      </c>
    </row>
    <row r="25" ht="80" customHeight="true">
      <c r="B25" s="2"/>
      <c r="C25" s="2" t="s">
        <v>10</v>
      </c>
      <c r="D25" s="2" t="s">
        <v>11</v>
      </c>
      <c r="E25" s="3" t="s">
        <v>56</v>
      </c>
      <c r="F25" s="4" t="s">
        <v>57</v>
      </c>
      <c r="G25" s="2">
        <v>19</v>
      </c>
      <c r="H25" s="2">
        <v>130</v>
      </c>
      <c r="I25" s="5">
        <v>21.38</v>
      </c>
      <c r="J25" s="5">
        <v>24.35</v>
      </c>
      <c r="K25" s="5">
        <v>1.28</v>
      </c>
    </row>
    <row r="26" ht="80" customHeight="true">
      <c r="B26" s="2"/>
      <c r="C26" s="2" t="s">
        <v>10</v>
      </c>
      <c r="D26" s="2" t="s">
        <v>11</v>
      </c>
      <c r="E26" s="3" t="s">
        <v>58</v>
      </c>
      <c r="F26" s="4" t="s">
        <v>59</v>
      </c>
      <c r="G26" s="2">
        <v>6</v>
      </c>
      <c r="H26" s="2">
        <v>327</v>
      </c>
      <c r="I26" s="5">
        <v>21.38</v>
      </c>
      <c r="J26" s="5">
        <v>7.69</v>
      </c>
      <c r="K26" s="5">
        <v>1.28</v>
      </c>
    </row>
    <row r="27" ht="80" customHeight="true">
      <c r="B27" s="2"/>
      <c r="C27" s="2" t="s">
        <v>10</v>
      </c>
      <c r="D27" s="2" t="s">
        <v>11</v>
      </c>
      <c r="E27" s="3" t="s">
        <v>60</v>
      </c>
      <c r="F27" s="4" t="s">
        <v>61</v>
      </c>
      <c r="G27" s="2">
        <v>4</v>
      </c>
      <c r="H27" s="2">
        <v>120</v>
      </c>
      <c r="I27" s="5">
        <v>21.38</v>
      </c>
      <c r="J27" s="5">
        <v>5.14</v>
      </c>
      <c r="K27" s="5">
        <v>1.29</v>
      </c>
    </row>
    <row r="28" ht="80" customHeight="true">
      <c r="B28" s="2"/>
      <c r="C28" s="2" t="s">
        <v>10</v>
      </c>
      <c r="D28" s="2" t="s">
        <v>11</v>
      </c>
      <c r="E28" s="3" t="s">
        <v>62</v>
      </c>
      <c r="F28" s="4" t="s">
        <v>63</v>
      </c>
      <c r="G28" s="2">
        <v>1</v>
      </c>
      <c r="H28" s="2">
        <v>137</v>
      </c>
      <c r="I28" s="5">
        <v>28.52</v>
      </c>
      <c r="J28" s="5">
        <v>1.7</v>
      </c>
      <c r="K28" s="5">
        <v>1.7</v>
      </c>
    </row>
    <row r="29" ht="80" customHeight="true">
      <c r="B29" s="2"/>
      <c r="C29" s="2" t="s">
        <v>10</v>
      </c>
      <c r="D29" s="2" t="s">
        <v>11</v>
      </c>
      <c r="E29" s="3" t="s">
        <v>64</v>
      </c>
      <c r="F29" s="4" t="s">
        <v>65</v>
      </c>
      <c r="G29" s="2">
        <v>7</v>
      </c>
      <c r="H29" s="2">
        <v>180</v>
      </c>
      <c r="I29" s="5">
        <v>32.09</v>
      </c>
      <c r="J29" s="5">
        <v>13.47</v>
      </c>
      <c r="K29" s="5">
        <v>1.92</v>
      </c>
    </row>
    <row r="30" ht="80" customHeight="true">
      <c r="B30" s="2"/>
      <c r="C30" s="2" t="s">
        <v>10</v>
      </c>
      <c r="D30" s="2" t="s">
        <v>11</v>
      </c>
      <c r="E30" s="3" t="s">
        <v>66</v>
      </c>
      <c r="F30" s="4" t="s">
        <v>67</v>
      </c>
      <c r="G30" s="2">
        <v>2</v>
      </c>
      <c r="H30" s="2">
        <v>220</v>
      </c>
      <c r="I30" s="5">
        <v>28.52</v>
      </c>
      <c r="J30" s="5">
        <v>3.44</v>
      </c>
      <c r="K30" s="5">
        <v>1.72</v>
      </c>
    </row>
    <row r="31" ht="80" customHeight="true">
      <c r="B31" s="2"/>
      <c r="C31" s="2" t="s">
        <v>10</v>
      </c>
      <c r="D31" s="2" t="s">
        <v>11</v>
      </c>
      <c r="E31" s="3" t="s">
        <v>68</v>
      </c>
      <c r="F31" s="4" t="s">
        <v>69</v>
      </c>
      <c r="G31" s="2">
        <v>5</v>
      </c>
      <c r="H31" s="2">
        <v>320</v>
      </c>
      <c r="I31" s="5">
        <v>56.7</v>
      </c>
      <c r="J31" s="5">
        <v>17</v>
      </c>
      <c r="K31" s="5">
        <v>3.4</v>
      </c>
    </row>
    <row r="32" ht="80" customHeight="true">
      <c r="B32" s="2"/>
      <c r="C32" s="2" t="s">
        <v>10</v>
      </c>
      <c r="D32" s="2" t="s">
        <v>11</v>
      </c>
      <c r="E32" s="3" t="s">
        <v>70</v>
      </c>
      <c r="F32" s="4" t="s">
        <v>71</v>
      </c>
      <c r="G32" s="2">
        <v>1</v>
      </c>
      <c r="H32" s="2">
        <v>320</v>
      </c>
      <c r="I32" s="5">
        <v>42.84</v>
      </c>
      <c r="J32" s="5">
        <v>2.55</v>
      </c>
      <c r="K32" s="5">
        <v>2.55</v>
      </c>
    </row>
    <row r="33" ht="80" customHeight="true">
      <c r="B33" s="2"/>
      <c r="C33" s="2" t="s">
        <v>10</v>
      </c>
      <c r="D33" s="2" t="s">
        <v>11</v>
      </c>
      <c r="E33" s="3" t="s">
        <v>72</v>
      </c>
      <c r="F33" s="4" t="s">
        <v>73</v>
      </c>
      <c r="G33" s="2">
        <v>6</v>
      </c>
      <c r="H33" s="2">
        <v>320</v>
      </c>
      <c r="I33" s="5">
        <v>42.12</v>
      </c>
      <c r="J33" s="5">
        <v>15.17</v>
      </c>
      <c r="K33" s="5">
        <v>2.53</v>
      </c>
    </row>
    <row r="34" ht="80" customHeight="true">
      <c r="B34" s="2"/>
      <c r="C34" s="2" t="s">
        <v>10</v>
      </c>
      <c r="D34" s="2" t="s">
        <v>11</v>
      </c>
      <c r="E34" s="3" t="s">
        <v>74</v>
      </c>
      <c r="F34" s="4" t="s">
        <v>75</v>
      </c>
      <c r="G34" s="2">
        <v>11</v>
      </c>
      <c r="H34" s="2">
        <v>150</v>
      </c>
      <c r="I34" s="5">
        <v>35.66</v>
      </c>
      <c r="J34" s="5">
        <v>23.55</v>
      </c>
      <c r="K34" s="5">
        <v>2.14</v>
      </c>
    </row>
    <row r="35" ht="80" customHeight="true">
      <c r="B35" s="2"/>
      <c r="C35" s="2" t="s">
        <v>10</v>
      </c>
      <c r="D35" s="2" t="s">
        <v>11</v>
      </c>
      <c r="E35" s="3" t="s">
        <v>76</v>
      </c>
      <c r="F35" s="4" t="s">
        <v>77</v>
      </c>
      <c r="G35" s="2">
        <v>1</v>
      </c>
      <c r="H35" s="2">
        <v>120</v>
      </c>
      <c r="I35" s="5">
        <v>37.1</v>
      </c>
      <c r="J35" s="5">
        <v>2.21</v>
      </c>
      <c r="K35" s="5">
        <v>2.21</v>
      </c>
    </row>
    <row r="36" ht="80" customHeight="true">
      <c r="B36" s="2"/>
      <c r="C36" s="2" t="s">
        <v>10</v>
      </c>
      <c r="D36" s="2" t="s">
        <v>11</v>
      </c>
      <c r="E36" s="3" t="s">
        <v>78</v>
      </c>
      <c r="F36" s="4" t="s">
        <v>79</v>
      </c>
      <c r="G36" s="2">
        <v>2</v>
      </c>
      <c r="H36" s="2">
        <v>10</v>
      </c>
      <c r="I36" s="5">
        <v>21.38</v>
      </c>
      <c r="J36" s="5">
        <v>2.55</v>
      </c>
      <c r="K36" s="5">
        <v>1.27</v>
      </c>
    </row>
    <row r="37" ht="80" customHeight="true">
      <c r="B37" s="2"/>
      <c r="C37" s="2" t="s">
        <v>10</v>
      </c>
      <c r="D37" s="2" t="s">
        <v>11</v>
      </c>
      <c r="E37" s="3" t="s">
        <v>80</v>
      </c>
      <c r="F37" s="4" t="s">
        <v>81</v>
      </c>
      <c r="G37" s="2">
        <v>35</v>
      </c>
      <c r="H37" s="2">
        <v>320</v>
      </c>
      <c r="I37" s="5">
        <v>32.09</v>
      </c>
      <c r="J37" s="5">
        <v>67.41</v>
      </c>
      <c r="K37" s="5">
        <v>1.93</v>
      </c>
    </row>
    <row r="38" ht="80" customHeight="true">
      <c r="B38" s="2"/>
      <c r="C38" s="2" t="s">
        <v>10</v>
      </c>
      <c r="D38" s="2" t="s">
        <v>11</v>
      </c>
      <c r="E38" s="3" t="s">
        <v>82</v>
      </c>
      <c r="F38" s="4" t="s">
        <v>83</v>
      </c>
      <c r="G38" s="2">
        <v>5</v>
      </c>
      <c r="H38" s="2">
        <v>320</v>
      </c>
      <c r="I38" s="5">
        <v>114.5</v>
      </c>
      <c r="J38" s="5">
        <v>34.34</v>
      </c>
      <c r="K38" s="5">
        <v>6.87</v>
      </c>
    </row>
    <row r="39" ht="80" customHeight="true">
      <c r="B39" s="2"/>
      <c r="C39" s="2" t="s">
        <v>10</v>
      </c>
      <c r="D39" s="2" t="s">
        <v>11</v>
      </c>
      <c r="E39" s="3" t="s">
        <v>84</v>
      </c>
      <c r="F39" s="4" t="s">
        <v>85</v>
      </c>
      <c r="G39" s="2">
        <v>20</v>
      </c>
      <c r="H39" s="2">
        <v>310</v>
      </c>
      <c r="I39" s="5">
        <v>32.09</v>
      </c>
      <c r="J39" s="5">
        <v>38.51</v>
      </c>
      <c r="K39" s="5">
        <v>1.93</v>
      </c>
    </row>
    <row r="40" ht="80" customHeight="true">
      <c r="B40" s="2"/>
      <c r="C40" s="2" t="s">
        <v>10</v>
      </c>
      <c r="D40" s="2" t="s">
        <v>11</v>
      </c>
      <c r="E40" s="3" t="s">
        <v>86</v>
      </c>
      <c r="F40" s="4" t="s">
        <v>87</v>
      </c>
      <c r="G40" s="2">
        <v>8</v>
      </c>
      <c r="H40" s="2">
        <v>240</v>
      </c>
      <c r="I40" s="5">
        <v>39.27</v>
      </c>
      <c r="J40" s="5">
        <v>18.87</v>
      </c>
      <c r="K40" s="5">
        <v>2.36</v>
      </c>
    </row>
    <row r="41" ht="80" customHeight="true">
      <c r="B41" s="2"/>
      <c r="C41" s="2" t="s">
        <v>10</v>
      </c>
      <c r="D41" s="2" t="s">
        <v>11</v>
      </c>
      <c r="E41" s="3" t="s">
        <v>88</v>
      </c>
      <c r="F41" s="4" t="s">
        <v>89</v>
      </c>
      <c r="G41" s="2">
        <v>5</v>
      </c>
      <c r="H41" s="2">
        <v>70</v>
      </c>
      <c r="I41" s="5">
        <v>29.88</v>
      </c>
      <c r="J41" s="5">
        <v>8.97</v>
      </c>
      <c r="K41" s="5">
        <v>1.79</v>
      </c>
    </row>
    <row r="42" ht="80" customHeight="true">
      <c r="B42" s="2"/>
      <c r="C42" s="2" t="s">
        <v>10</v>
      </c>
      <c r="D42" s="2" t="s">
        <v>11</v>
      </c>
      <c r="E42" s="3" t="s">
        <v>90</v>
      </c>
      <c r="F42" s="4" t="s">
        <v>91</v>
      </c>
      <c r="G42" s="2">
        <v>2</v>
      </c>
      <c r="H42" s="2">
        <v>40</v>
      </c>
      <c r="I42" s="5">
        <v>22.95</v>
      </c>
      <c r="J42" s="5">
        <v>2.76</v>
      </c>
      <c r="K42" s="5">
        <v>1.38</v>
      </c>
    </row>
    <row r="43" ht="80" customHeight="true">
      <c r="B43" s="2"/>
      <c r="C43" s="2" t="s">
        <v>10</v>
      </c>
      <c r="D43" s="2" t="s">
        <v>11</v>
      </c>
      <c r="E43" s="3" t="s">
        <v>92</v>
      </c>
      <c r="F43" s="4" t="s">
        <v>93</v>
      </c>
      <c r="G43" s="2">
        <v>21</v>
      </c>
      <c r="H43" s="2">
        <v>145</v>
      </c>
      <c r="I43" s="5">
        <v>24.95</v>
      </c>
      <c r="J43" s="5">
        <v>31.45</v>
      </c>
      <c r="K43" s="5">
        <v>1.5</v>
      </c>
    </row>
    <row r="44" ht="80" customHeight="true">
      <c r="B44" s="2"/>
      <c r="C44" s="2" t="s">
        <v>10</v>
      </c>
      <c r="D44" s="2" t="s">
        <v>11</v>
      </c>
      <c r="E44" s="3" t="s">
        <v>94</v>
      </c>
      <c r="F44" s="4" t="s">
        <v>95</v>
      </c>
      <c r="G44" s="2">
        <v>14</v>
      </c>
      <c r="H44" s="2">
        <v>80</v>
      </c>
      <c r="I44" s="5">
        <v>39.31</v>
      </c>
      <c r="J44" s="5">
        <v>33.02</v>
      </c>
      <c r="K44" s="5">
        <v>2.36</v>
      </c>
    </row>
    <row r="45" ht="80" customHeight="true">
      <c r="B45" s="2"/>
      <c r="C45" s="2" t="s">
        <v>10</v>
      </c>
      <c r="D45" s="2" t="s">
        <v>11</v>
      </c>
      <c r="E45" s="3" t="s">
        <v>96</v>
      </c>
      <c r="F45" s="4" t="s">
        <v>97</v>
      </c>
      <c r="G45" s="2">
        <v>1</v>
      </c>
      <c r="H45" s="2">
        <v>570</v>
      </c>
      <c r="I45" s="5">
        <v>106.8</v>
      </c>
      <c r="J45" s="5">
        <v>6.42</v>
      </c>
      <c r="K45" s="5">
        <v>6.42</v>
      </c>
    </row>
    <row r="46">
      <c r="B46" s="2"/>
      <c r="C46" s="2" t="s">
        <v>10</v>
      </c>
      <c r="D46" s="2" t="s">
        <v>11</v>
      </c>
      <c r="E46" s="3" t="s">
        <v>98</v>
      </c>
      <c r="F46" s="4" t="s">
        <v>99</v>
      </c>
      <c r="G46" s="2">
        <v>4</v>
      </c>
      <c r="H46" s="2">
        <v>640</v>
      </c>
      <c r="I46" s="5">
        <v>107.1</v>
      </c>
      <c r="J46" s="5">
        <v>25.71</v>
      </c>
      <c r="K46" s="5">
        <v>6.43</v>
      </c>
    </row>
    <row r="47">
      <c r="B47" s="2"/>
      <c r="C47" s="2" t="s">
        <v>10</v>
      </c>
      <c r="D47" s="2" t="s">
        <v>11</v>
      </c>
      <c r="E47" s="3" t="s">
        <v>100</v>
      </c>
      <c r="F47" s="4" t="s">
        <v>101</v>
      </c>
      <c r="G47" s="2">
        <v>1</v>
      </c>
      <c r="H47" s="2">
        <v>480</v>
      </c>
      <c r="I47" s="5">
        <v>107.1</v>
      </c>
      <c r="J47" s="5">
        <v>6.42</v>
      </c>
      <c r="K47" s="5">
        <v>6.42</v>
      </c>
    </row>
    <row r="48" ht="80" customHeight="true">
      <c r="B48" s="2"/>
      <c r="C48" s="2" t="s">
        <v>10</v>
      </c>
      <c r="D48" s="2" t="s">
        <v>11</v>
      </c>
      <c r="E48" s="3" t="s">
        <v>102</v>
      </c>
      <c r="F48" s="4" t="s">
        <v>103</v>
      </c>
      <c r="G48" s="2">
        <v>1</v>
      </c>
      <c r="H48" s="2">
        <v>470</v>
      </c>
      <c r="I48" s="5">
        <v>117.81</v>
      </c>
      <c r="J48" s="5">
        <v>7.06</v>
      </c>
      <c r="K48" s="5">
        <v>7.06</v>
      </c>
    </row>
    <row r="49">
      <c r="B49" s="2"/>
      <c r="C49" s="2" t="s">
        <v>10</v>
      </c>
      <c r="D49" s="2" t="s">
        <v>11</v>
      </c>
      <c r="E49" s="3" t="s">
        <v>104</v>
      </c>
      <c r="F49" s="4" t="s">
        <v>105</v>
      </c>
      <c r="G49" s="2">
        <v>6</v>
      </c>
      <c r="H49" s="2">
        <v>530</v>
      </c>
      <c r="I49" s="5">
        <v>128.52</v>
      </c>
      <c r="J49" s="5">
        <v>46.28</v>
      </c>
      <c r="K49" s="5">
        <v>7.71</v>
      </c>
    </row>
    <row r="50">
      <c r="B50" s="2"/>
      <c r="C50" s="2" t="s">
        <v>10</v>
      </c>
      <c r="D50" s="2" t="s">
        <v>11</v>
      </c>
      <c r="E50" s="3" t="s">
        <v>106</v>
      </c>
      <c r="F50" s="4" t="s">
        <v>105</v>
      </c>
      <c r="G50" s="2">
        <v>1</v>
      </c>
      <c r="H50" s="2">
        <v>470</v>
      </c>
      <c r="I50" s="5">
        <v>128.52</v>
      </c>
      <c r="J50" s="5">
        <v>7.69</v>
      </c>
      <c r="K50" s="5">
        <v>7.69</v>
      </c>
    </row>
    <row r="51" ht="80" customHeight="true">
      <c r="B51" s="2"/>
      <c r="C51" s="2" t="s">
        <v>10</v>
      </c>
      <c r="D51" s="2" t="s">
        <v>11</v>
      </c>
      <c r="E51" s="3" t="s">
        <v>107</v>
      </c>
      <c r="F51" s="4" t="s">
        <v>108</v>
      </c>
      <c r="G51" s="2">
        <v>1</v>
      </c>
      <c r="H51" s="2">
        <v>300</v>
      </c>
      <c r="I51" s="5">
        <v>53.55</v>
      </c>
      <c r="J51" s="5">
        <v>3.23</v>
      </c>
      <c r="K51" s="5">
        <v>3.23</v>
      </c>
    </row>
    <row r="52" ht="80" customHeight="true">
      <c r="B52" s="2"/>
      <c r="C52" s="2" t="s">
        <v>10</v>
      </c>
      <c r="D52" s="2" t="s">
        <v>11</v>
      </c>
      <c r="E52" s="3" t="s">
        <v>109</v>
      </c>
      <c r="F52" s="4" t="s">
        <v>110</v>
      </c>
      <c r="G52" s="2">
        <v>4</v>
      </c>
      <c r="H52" s="2">
        <v>210</v>
      </c>
      <c r="I52" s="5">
        <v>53.55</v>
      </c>
      <c r="J52" s="5">
        <v>12.84</v>
      </c>
      <c r="K52" s="5">
        <v>3.21</v>
      </c>
    </row>
    <row r="53" ht="80" customHeight="true">
      <c r="B53" s="2"/>
      <c r="C53" s="2" t="s">
        <v>10</v>
      </c>
      <c r="D53" s="2" t="s">
        <v>11</v>
      </c>
      <c r="E53" s="3" t="s">
        <v>111</v>
      </c>
      <c r="F53" s="4" t="s">
        <v>112</v>
      </c>
      <c r="G53" s="2">
        <v>35</v>
      </c>
      <c r="H53" s="2">
        <v>30</v>
      </c>
      <c r="I53" s="5">
        <v>40.08</v>
      </c>
      <c r="J53" s="5">
        <v>84.15</v>
      </c>
      <c r="K53" s="5">
        <v>2.4</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