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<sst xmlns="http://schemas.openxmlformats.org/spreadsheetml/2006/main" count="107" uniqueCount="107">
  <si>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</si>
  <si>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</si>
  <si>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</si>
  <si>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</si>
  <si>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</si>
  <si>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</si>
  <si>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</si>
  <si>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</si>
  <si>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</si>
  <si>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</si>
  <si>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SET1041869</t>
  </si>
  <si>
    <t>Zwierzeta</t>
  </si>
  <si>
    <t>B0CMXHH1J3</t>
  </si>
  <si>
    <t>Avont Body per gatti dopo l&amp;apos intervento chirurgico anti-lechekenden Modal Recovery castration Spaying Svezzamento protezione dalle perdite per gatti ferite addominali o malattie della pelle grigio</t>
  </si>
  <si>
    <t>B0C1392LR2</t>
  </si>
  <si>
    <t>Avont Halskrause Katze, Einstellbar Halsband Weich Halskragen Cat Leckschutz Kragen für Klein Hund Nach Operation Schutzkragen -M|Wassermelone</t>
  </si>
  <si>
    <t>B0FVL7PGCN</t>
  </si>
  <si>
    <t>Zimowy płaszcz dla psa z łapami, zimowa kurtka dla psa, płaszcz przeciwdeszczowy dla psa PE-rros, ciepła kurtka dla psa z podszewką z polaru, na zimną pogodę (średni)</t>
  </si>
  <si>
    <t>B0DHPCC6X5</t>
  </si>
  <si>
    <t>BESPORTBLE Szklana chłodziarka dla chomików, szynszyla, gniazdo chłodzące dla zwierząt domowych, domek dla chomików, gniazdo dla małych i letnich gniazd</t>
  </si>
  <si>
    <t>B0DRXC4P5F</t>
  </si>
  <si>
    <t>Artykuły dla zwierząt domowych (1)</t>
  </si>
  <si>
    <t>B0DRXH7XQK</t>
  </si>
  <si>
    <t>Zwierzęta domowe (2)</t>
  </si>
  <si>
    <t>B0FBRSNXP7</t>
  </si>
  <si>
    <t>KutaKuta Golddrache Transformierendes Auto, 2 Stück Magnetisches Kollision Deformation Kombinierter Roboter, Automatische Transformierendes Auto Roboter Spielzeug für Kinder Jungen Mädchen Geschenke</t>
  </si>
  <si>
    <t>B0FK5H7VL5</t>
  </si>
  <si>
    <t>24 szt. włoski mózg</t>
  </si>
  <si>
    <t>B0DHPXV9N5</t>
  </si>
  <si>
    <t>Mata szara 90x76 cm pod kuwetę dla kota – zatrzymuje żwirek – wodoodporna i antypoślizgowa – miękka i łatwa w czyszczeniu – idealna przed kuwetę – duży rozmiar</t>
  </si>
  <si>
    <t>B07MGTL6MZ</t>
  </si>
  <si>
    <t>FullBerg® Uprząż dla małych, średnich i dużych psów, uprząż bez ciągnięcia, uprząż na klatkę piersiową Dog uprząż miękka, wyściełana, oddychająca, czarna (S)</t>
  </si>
  <si>
    <t>B0FJ58CNPW</t>
  </si>
  <si>
    <t>2-poziomowa legowiska dla kotów, domek dla kota z deską do drapania dla kotów domowych, mały drapak z platformą, legowisko dla kota, domek dla kotów, domek dla kotów, meble z piłką do zabawy</t>
  </si>
  <si>
    <t>B0FJFBNMHT</t>
  </si>
  <si>
    <t>ARING PET Weihnachten Fliege Hundehalsband, Rot Hundehalsband mit Schleife, Winter Niedlichen Schneemann Bowtie Halsbänder mit Metallschnalle für Jungen &amp; Mädchen Hunde</t>
  </si>
  <si>
    <t>B0G9M879DN</t>
  </si>
  <si>
    <t>4-częściowy zestaw zabawek dla kotów, poduszka waleriana dla kotów, relaksująca zabawka dla kota, zapewnia spokój i dobre samopoczucie</t>
  </si>
  <si>
    <t>B0FQBT9RGB</t>
  </si>
  <si>
    <t>Świecąca obroża dla psa – świecąca obroża dla psa, ładowana, wodoszczelna, regulowana, dla małych, średnich psów (różowa, średnia)</t>
  </si>
  <si>
    <t>B0FQBVYR8Q</t>
  </si>
  <si>
    <t>Świecąca obroża dla psa – świecąca obroża dla psa, ładowana, wodoszczelna, regulowana, dla małych, średnich i dużych psów (zielona, duża)</t>
  </si>
  <si>
    <t>B0FQBSCQCX</t>
  </si>
  <si>
    <t>Świecąca obroża dla psa – świecąca obroża dla psa, ładowana, wodoszczelna, regulowana obroża dla małych i średnich psów (niebieska, mała)</t>
  </si>
  <si>
    <t>B0FQBTWZNH</t>
  </si>
  <si>
    <t>Świecąca obroża dla psa – świecąca obroża dla psa, ładowana, wodoszczelna, regulowana obroża dla małych, średnich i dużych psów (różowa, mała)</t>
  </si>
  <si>
    <t>B0F7Q47YVW</t>
  </si>
  <si>
    <t>Uzda dla psa, zadrukowana, regulowana uzda dla psa z wyściełanym materiałem, regulowana i zapobiega ciągnięciu linki (średnia, różowa mimoza)</t>
  </si>
  <si>
    <t>B0FQBQS5BS</t>
  </si>
  <si>
    <t>Świecąca obroża dla psa – świecąca obroża dla psa, ładowana, wodoszczelna, regulowana obroża dla małych, średnich i dużych psów (zielona, mała)</t>
  </si>
  <si>
    <t>B0FQBSBW6D</t>
  </si>
  <si>
    <t>Świecąca obroża dla psa – świecąca obroża dla psa, ładowana, wodoszczelna, regulowana obroża dla małych i średnich psów (niebieska, średnia)</t>
  </si>
  <si>
    <t>B0FQBT36CL</t>
  </si>
  <si>
    <t>Świecąca obroża dla psa – świecąca obroża dla psa, ładowana, wodoszczelna, regulowana obroża dla małych i średnich psów (niebieska, duża)</t>
  </si>
  <si>
    <t>B0FQBTVPSY</t>
  </si>
  <si>
    <t>Świecąca obroża dla psa – świecąca obroża dla psa, ładowana, wodoszczelna, regulowana, dla małych, średnich psów (zielona, średnia)</t>
  </si>
  <si>
    <t>B0FQBRQLWG</t>
  </si>
  <si>
    <t>Świecąca obroża dla psa – świecąca obroża dla psa, ładowana, wodoszczelna, regulowana, dla małych, średnich i dużych psów (różowa, duża)</t>
  </si>
  <si>
    <t>B0FDF4NK8C</t>
  </si>
  <si>
    <t>Body dla kota po zabiegu chirurgicznym – bawełniany kombinezon regenerujący z osłoną brzucha i barierą przed przeciekaniem, regulowany całoroczny</t>
  </si>
  <si>
    <t>B0CZ7CH6HD</t>
  </si>
  <si>
    <t>Bedsure Wodoodporne koce dla dużych psów, uspokajający koc dla kota, na łóżko, kanapę, można prać, długi koc ze sztucznego futra, dwustronna ochrona mebli, 152 x 203 cm, szary</t>
  </si>
  <si>
    <t>B0CL4DPPLD</t>
  </si>
  <si>
    <t>Lesure Wodoodporny koc polarowy, nadaje się do prania, 274 x 218 cm, dla ludzi i dużych psów, wszechstronny koc dla psa, chroni łóżko i sofę z miękkim pluszem, granatowy</t>
  </si>
  <si>
    <t>B0FF4Q3JT9</t>
  </si>
  <si>
    <t>Dozownik wody dla chomików – 2 w 1 automatyczny dozownik karmy i butelki na wodę, akcesoria dla chomików, z pojemnikiem na zboża o pojemności 300 ml i butelką na wodę o pojemności 80 ml</t>
  </si>
  <si>
    <t>B0FGPBRRF8</t>
  </si>
  <si>
    <t>Lixstyea Katzenball Elektrisch - Katzen Kitten Spielzeug, Interaktiv Katze, Für Katzen Toys Ball, Elektrisches Katzenspielzeug Interaktives Cat, Toy Laser Power Ball</t>
  </si>
  <si>
    <t>B0FLJTLBYS</t>
  </si>
  <si>
    <t>Lixstyea Türrahmen Hängende katzenspielzeug Selbstbeschäftigung - Elektrisches Interaktives Katzenspielzeug, Katzen Zubehör Indoor, Kitten Spielzeug, Cat Toys Inklusive Plüschraupe</t>
  </si>
  <si>
    <t>B0F9PGFCRC</t>
  </si>
  <si>
    <t>GlasFlength Uprząż dla kota ze smyczą, odporna na rozdarcie, smycz dla kota z regulowaną uprzężą dla kota os, miękki zestaw uprzęży z odblaskowymi paskami (brązowy-XL)</t>
  </si>
  <si>
    <t>B0F9PHW72L</t>
  </si>
  <si>
    <t>GlasFlength Uprząż dla kota ze smyczą zapobiegającą pękaniu, smycz do cha t z regulowaną uprzężą - Miękka Harnai dla cha t z paskami odblaskowymi (ciemnoniebieski S)</t>
  </si>
  <si>
    <t>B0C9QK9BZF</t>
  </si>
  <si>
    <t>Potaroma Zabawki dla kotów Saury Fish, 3-pak kocimiętka marszczona dźwięk zabawki miękkie i trwałe, interaktywne zabawki do kopania kota dla kotów domowych, wspomaga ćwiczenia kocimiętki 24 cm</t>
  </si>
  <si>
    <t>B0FFT3BJX5</t>
  </si>
  <si>
    <t>EliphonTowne Katzenspielzeug Vogel Fliegt - Automatisches Fliegender, Elektrisch Katzenspielzeug Vogel, Interactive Kitten ZubehöR, Katzenangel Stabil Wings Birdy</t>
  </si>
  <si>
    <t>B0FFMZDQMH</t>
  </si>
  <si>
    <t>EliphonTowne Katzenspielzeug Vogel Fliegt - Automatisches Fliegender, Elektrisch Katzenspielzeug Vogel, Interactive Kitten ZubehöR, Katzenangel Stabil Wings Birdy 25-0626-05</t>
  </si>
  <si>
    <t>B0FMHZM33B</t>
  </si>
  <si>
    <t>Obroża na szyję dla kota, regulowana obroża dla kotów, małych psów po operacji i urazach (beżowy, M)</t>
  </si>
  <si>
    <t>B0DPFNC62C</t>
  </si>
  <si>
    <t>Obroża stożkowa dla kota, miękka, urocza, regulowana, wodoodporna obroża do regeneracji kota, przeciw ugryzieniu, lizanie, gojenie ran stożek bezpieczeństwa dla kotów, niebieski kwiat styl całoroczny</t>
  </si>
  <si>
    <t>B0DD3D65BT</t>
  </si>
  <si>
    <t>Obroża stożkowa dla kota, miękka, urocza wodoodporna obroża do regeneracji kota, przeciw ugryzieniu, lizanie, gojenie ran stożek bezpieczeństwa dla kotów, fioletowy kwiat styl całoroczny (L).. Fioletowy kwiat L(Neck: 7.8-12.5 in)</t>
  </si>
  <si>
    <t>B0DPQNT8W1</t>
  </si>
  <si>
    <t>2-teiliger Katzen-Recovery-Anzug für Spay Bauchverletzungen Weiblich, Katzen-Onesie für Katzen nach der Operation, Katzen-Chirurgie-Recovery-Anzug Kätzchen-Onesie für Katzen Anti Lecken</t>
  </si>
  <si>
    <t>B0FH6VBSPB</t>
  </si>
  <si>
    <t>cat Bowls podwyższone kubki dla kotów, szerokie, podwyższone ceramiczne miseczki na karmę z bambusowym stojakiem dla zwierząt domowych, przyjazne dla wąsów miski na karmę lub wodę dla małych psów i</t>
  </si>
  <si>
    <t>B0DPRPZ37H</t>
  </si>
  <si>
    <t>2-teiliger Katzen-Recovery-Anzug für Spay-Bauchverletzungen Weiblich, Onesie für Nachoperation, Chirurgie-Recovery-Anzug für Kätzchen Anti-Lecken</t>
  </si>
  <si>
    <t>B0DPQS1RQW</t>
  </si>
  <si>
    <t>2 PCS Katze Erholung Anzug für Spay Bauchwunden Weiblich, Onesie für Katzen nach der Operation, Katze Chirurgie Erholung Anzug Kitten Onesie für Anti Lecken</t>
  </si>
  <si>
    <t>B0DPQQN17J</t>
  </si>
  <si>
    <t>B0DF2DN15Y</t>
  </si>
  <si>
    <t>HEYOUTH Składana rampa dla psa, 4 stopnie, rampa dla psa, do 80 kg, drabina dla dużych psów z antypoślizgową powierzchnią, dla wszystkich pojazdów, dla dużych i małych psów</t>
  </si>
  <si>
    <t>B0FJXTSMBM</t>
  </si>
  <si>
    <t>3 szt. Zabawka kocimiętka dla kota, zabawka do żucia dla kota, wytrzymała zabawka dla kotów, zabawki dla kotów, akcesoria do gier interaktywnych dla kotów</t>
  </si>
  <si>
    <t>B0GCMSYM7V</t>
  </si>
  <si>
    <t>ARING PET Oster-Hundehalsband mit Fliege, Blaues Hundehalsband mit Hasenfliege, Oster-Hundehalsbänder mit Verstellbarer Metallschnalle für Jungen &amp; Mädchen Hunde</t>
  </si>
  <si>
    <t>B08CXMN3J9</t>
  </si>
  <si>
    <t>Ciepłe bluzy z kapturem dla psów płaszcz ubranie sweter zwierzę domowe szczeniaki T-Shirt różowy 4XL</t>
  </si>
  <si>
    <t>B0FMRVM2FD</t>
  </si>
  <si>
    <t>Dywaniki do sypialni 60 x 90 cm, białe dywany do salonu antypoślizgowe, nowoczesne, super miękkie, grube runo, mały, puszysty, kudłaty, nie gubi włosia biały 60x90cm</t>
  </si>
  <si>
    <t>B0G9F8LBYD</t>
  </si>
  <si>
    <t>Olejek do pielęgnacji sierści zwierząt domowych, 80 ml, kolagen i naturalne olejki, redukuje wypadanie i zwiększa połysk, bezpieczny dla psów i kotów (delikatny zapach naturalnych roślin)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</si>
</sst>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9055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7620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XHH1J3" Type="http://schemas.openxmlformats.org/officeDocument/2006/relationships/hyperlink" TargetMode="External"></Relationship><Relationship Id="rId3" Target="https://www.google.pl/search?q=Avont+Body+per+gatti+dopo+l%26apos+intervento+chirurgico+anti-lechekenden+Modal+Recovery+castration+Spaying+Svezzamento+protezione+dalle+perdite+per+gatti+ferite+addominali+o+malattie+della+pelle+grigio" Type="http://schemas.openxmlformats.org/officeDocument/2006/relationships/hyperlink" TargetMode="External"></Relationship><Relationship Id="rId4" Target="https://www.amazon.pl/dp/B0C1392LR2" Type="http://schemas.openxmlformats.org/officeDocument/2006/relationships/hyperlink" TargetMode="External"></Relationship><Relationship Id="rId5" Target="https://www.google.pl/search?q=Avont+Halskrause+Katze%2C+Einstellbar+Halsband+Weich+Halskragen+Cat+Leckschutz+Kragen+f%C3%BCr+Klein+Hund+Nach+Operation+Schutzkragen+-M%7CWassermelone" Type="http://schemas.openxmlformats.org/officeDocument/2006/relationships/hyperlink" TargetMode="External"></Relationship><Relationship Id="rId6" Target="https://www.amazon.pl/dp/B0FVL7PGCN" Type="http://schemas.openxmlformats.org/officeDocument/2006/relationships/hyperlink" TargetMode="External"></Relationship><Relationship Id="rId7" Target="https://www.google.pl/search?q=Zimowy+p%C5%82aszcz+dla+psa+z+%C5%82apami%2C+zimowa+kurtka+dla+psa%2C+p%C5%82aszcz+przeciwdeszczowy+dla+psa+PE-rros%2C+ciep%C5%82a+kurtka+dla+psa+z+podszewk%C4%85+z+polaru%2C+na+zimn%C4%85+pogod%C4%99+%28%C5%9Bredni%29" Type="http://schemas.openxmlformats.org/officeDocument/2006/relationships/hyperlink" TargetMode="External"></Relationship><Relationship Id="rId8" Target="https://www.amazon.pl/dp/B0DHPCC6X5" Type="http://schemas.openxmlformats.org/officeDocument/2006/relationships/hyperlink" TargetMode="External"></Relationship><Relationship Id="rId9" Target="https://www.google.pl/search?q=BESPORTBLE+Szklana+ch%C5%82odziarka+dla+chomik%C3%B3w%2C+szynszyla%2C+gniazdo+ch%C5%82odz%C4%85ce+dla+zwierz%C4%85t+domowych%2C+domek+dla+chomik%C3%B3w%2C+gniazdo+dla+ma%C5%82ych+i+letnich+gniazd" Type="http://schemas.openxmlformats.org/officeDocument/2006/relationships/hyperlink" TargetMode="External"></Relationship><Relationship Id="rId10" Target="https://www.amazon.pl/dp/B0DRXC4P5F" Type="http://schemas.openxmlformats.org/officeDocument/2006/relationships/hyperlink" TargetMode="External"></Relationship><Relationship Id="rId11" Target="https://www.google.pl/search?q=Artyku%C5%82y+dla+zwierz%C4%85t+domowych+%281%29" Type="http://schemas.openxmlformats.org/officeDocument/2006/relationships/hyperlink" TargetMode="External"></Relationship><Relationship Id="rId12" Target="https://www.amazon.pl/dp/B0DRXH7XQK" Type="http://schemas.openxmlformats.org/officeDocument/2006/relationships/hyperlink" TargetMode="External"></Relationship><Relationship Id="rId13" Target="https://www.google.pl/search?q=Zwierz%C4%99ta+domowe+%282%29" Type="http://schemas.openxmlformats.org/officeDocument/2006/relationships/hyperlink" TargetMode="External"></Relationship><Relationship Id="rId14" Target="https://www.amazon.pl/dp/B0FBRSNXP7" Type="http://schemas.openxmlformats.org/officeDocument/2006/relationships/hyperlink" TargetMode="External"></Relationship><Relationship Id="rId15" Target="https://www.google.pl/search?q=KutaKuta+Golddrache+Transformierendes+Auto%2C+2+St%C3%BCck+Magnetisches+Kollision+Deformation+Kombinierter+Roboter%2C+Automatische+Transformierendes+Auto+Roboter+Spielzeug+f%C3%BCr+Kinder+Jungen+M%C3%A4dchen+Geschenke" Type="http://schemas.openxmlformats.org/officeDocument/2006/relationships/hyperlink" TargetMode="External"></Relationship><Relationship Id="rId16" Target="https://www.amazon.pl/dp/B0FK5H7VL5" Type="http://schemas.openxmlformats.org/officeDocument/2006/relationships/hyperlink" TargetMode="External"></Relationship><Relationship Id="rId17" Target="https://www.google.pl/search?q=24+szt.+w%C5%82oski+m%C3%B3zg" Type="http://schemas.openxmlformats.org/officeDocument/2006/relationships/hyperlink" TargetMode="External"></Relationship><Relationship Id="rId18" Target="https://www.amazon.pl/dp/B0DHPXV9N5" Type="http://schemas.openxmlformats.org/officeDocument/2006/relationships/hyperlink" TargetMode="External"></Relationship><Relationship Id="rId19" Target="https://www.google.pl/search?q=Mata+szara+90x76+cm+pod+kuwet%C4%99+dla+kota+%E2%80%93+zatrzymuje+%C5%BCwirek+%E2%80%93+wodoodporna+i+antypo%C5%9Blizgowa+%E2%80%93+mi%C4%99kka+i+%C5%82atwa+w+czyszczeniu+%E2%80%93+idealna+przed+kuwet%C4%99+%E2%80%93+du%C5%BCy+rozmiar" Type="http://schemas.openxmlformats.org/officeDocument/2006/relationships/hyperlink" TargetMode="External"></Relationship><Relationship Id="rId20" Target="https://www.amazon.pl/dp/B07MGTL6MZ" Type="http://schemas.openxmlformats.org/officeDocument/2006/relationships/hyperlink" TargetMode="External"></Relationship><Relationship Id="rId21" Target="https://www.google.pl/search?q=FullBerg%C2%AE+Uprz%C4%85%C5%BC+dla+ma%C5%82ych%2C+%C5%9Brednich+i+du%C5%BCych+ps%C3%B3w%2C+uprz%C4%85%C5%BC+bez+ci%C4%85gni%C4%99cia%2C+uprz%C4%85%C5%BC+na+klatk%C4%99+piersiow%C4%85+Dog+uprz%C4%85%C5%BC+mi%C4%99kka%2C+wy%C5%9Bcie%C5%82ana%2C+oddychaj%C4%85ca%2C+czarna+%28S%29" Type="http://schemas.openxmlformats.org/officeDocument/2006/relationships/hyperlink" TargetMode="External"></Relationship><Relationship Id="rId22" Target="https://www.amazon.pl/dp/B0FJ58CNPW" Type="http://schemas.openxmlformats.org/officeDocument/2006/relationships/hyperlink" TargetMode="External"></Relationship><Relationship Id="rId23" Target="https://www.google.pl/search?q=2-poziomowa+legowiska+dla+kot%C3%B3w%2C+domek+dla+kota+z+desk%C4%85+do+drapania+dla+kot%C3%B3w+domowych%2C+ma%C5%82y+drapak+z+platform%C4%85%2C+legowisko+dla+kota%2C+domek+dla+kot%C3%B3w%2C+domek+dla+kot%C3%B3w%2C+meble+z+pi%C5%82k%C4%85+do+zabawy" Type="http://schemas.openxmlformats.org/officeDocument/2006/relationships/hyperlink" TargetMode="External"></Relationship><Relationship Id="rId24" Target="https://www.amazon.pl/dp/B0FJFBNMHT" Type="http://schemas.openxmlformats.org/officeDocument/2006/relationships/hyperlink" TargetMode="External"></Relationship><Relationship Id="rId25" Target="https://www.google.pl/search?q=ARING+PET+Weihnachten+Fliege+Hundehalsband%2C+Rot+Hundehalsband+mit+Schleife%2C+Winter+Niedlichen+Schneemann+Bowtie+Halsb%C3%A4nder+mit+Metallschnalle+f%C3%BCr+Jungen+%26+M%C3%A4dchen+Hunde" Type="http://schemas.openxmlformats.org/officeDocument/2006/relationships/hyperlink" TargetMode="External"></Relationship><Relationship Id="rId26" Target="https://www.amazon.pl/dp/B0G9M879DN" Type="http://schemas.openxmlformats.org/officeDocument/2006/relationships/hyperlink" TargetMode="External"></Relationship><Relationship Id="rId27" Target="https://www.google.pl/search?q=4-cz%C4%99%C5%9Bciowy+zestaw+zabawek+dla+kot%C3%B3w%2C+poduszka+waleriana+dla+kot%C3%B3w%2C+relaksuj%C4%85ca+zabawka+dla+kota%2C+zapewnia+spok%C3%B3j+i+dobre+samopoczucie" Type="http://schemas.openxmlformats.org/officeDocument/2006/relationships/hyperlink" TargetMode="External"></Relationship><Relationship Id="rId28" Target="https://www.amazon.pl/dp/B0FQBT9RGB" Type="http://schemas.openxmlformats.org/officeDocument/2006/relationships/hyperlink" TargetMode="External"></Relationship><Relationship Id="rId29" Target="https://www.google.pl/search?q=%C5%9Awiec%C4%85ca+obro%C5%BCa+dla+psa+%E2%80%93+%C5%9Bwiec%C4%85ca+obro%C5%BCa+dla+psa%2C+%C5%82adowana%2C+wodoszczelna%2C+regulowana%2C+dla+ma%C5%82ych%2C+%C5%9Brednich+ps%C3%B3w+%28r%C3%B3%C5%BCowa%2C+%C5%9Brednia%29" Type="http://schemas.openxmlformats.org/officeDocument/2006/relationships/hyperlink" TargetMode="External"></Relationship><Relationship Id="rId30" Target="https://www.amazon.pl/dp/B0FQBVYR8Q" Type="http://schemas.openxmlformats.org/officeDocument/2006/relationships/hyperlink" TargetMode="External"></Relationship><Relationship Id="rId31" Target="https://www.google.pl/search?q=%C5%9Awiec%C4%85ca+obro%C5%BCa+dla+psa+%E2%80%93+%C5%9Bwiec%C4%85ca+obro%C5%BCa+dla+psa%2C+%C5%82adowana%2C+wodoszczelna%2C+regulowana%2C+dla+ma%C5%82ych%2C+%C5%9Brednich+i+du%C5%BCych+ps%C3%B3w+%28zielona%2C+du%C5%BCa%29" Type="http://schemas.openxmlformats.org/officeDocument/2006/relationships/hyperlink" TargetMode="External"></Relationship><Relationship Id="rId32" Target="https://www.amazon.pl/dp/B0FQBSCQCX" Type="http://schemas.openxmlformats.org/officeDocument/2006/relationships/hyperlink" TargetMode="External"></Relationship><Relationship Id="rId33" Target="https://www.google.pl/search?q=%C5%9Awiec%C4%85ca+obro%C5%BCa+dla+psa+%E2%80%93+%C5%9Bwiec%C4%85ca+obro%C5%BCa+dla+psa%2C+%C5%82adowana%2C+wodoszczelna%2C+regulowana+obro%C5%BCa+dla+ma%C5%82ych+i+%C5%9Brednich+ps%C3%B3w+%28niebieska%2C+ma%C5%82a%29" Type="http://schemas.openxmlformats.org/officeDocument/2006/relationships/hyperlink" TargetMode="External"></Relationship><Relationship Id="rId34" Target="https://www.amazon.pl/dp/B0FQBTWZNH" Type="http://schemas.openxmlformats.org/officeDocument/2006/relationships/hyperlink" TargetMode="External"></Relationship><Relationship Id="rId35" Target="https://www.google.pl/search?q=%C5%9Awiec%C4%85ca+obro%C5%BCa+dla+psa+%E2%80%93+%C5%9Bwiec%C4%85ca+obro%C5%BCa+dla+psa%2C+%C5%82adowana%2C+wodoszczelna%2C+regulowana+obro%C5%BCa+dla+ma%C5%82ych%2C+%C5%9Brednich+i+du%C5%BCych+ps%C3%B3w+%28r%C3%B3%C5%BCowa%2C+ma%C5%82a%29" Type="http://schemas.openxmlformats.org/officeDocument/2006/relationships/hyperlink" TargetMode="External"></Relationship><Relationship Id="rId36" Target="https://www.amazon.pl/dp/B0F7Q47YVW" Type="http://schemas.openxmlformats.org/officeDocument/2006/relationships/hyperlink" TargetMode="External"></Relationship><Relationship Id="rId37" Target="https://www.google.pl/search?q=Uzda+dla+psa%2C+zadrukowana%2C+regulowana+uzda+dla+psa+z+wy%C5%9Bcie%C5%82anym+materia%C5%82em%2C+regulowana+i+zapobiega+ci%C4%85gni%C4%99ciu+linki+%28%C5%9Brednia%2C+r%C3%B3%C5%BCowa+mimoza%29" Type="http://schemas.openxmlformats.org/officeDocument/2006/relationships/hyperlink" TargetMode="External"></Relationship><Relationship Id="rId38" Target="https://www.amazon.pl/dp/B0FQBQS5BS" Type="http://schemas.openxmlformats.org/officeDocument/2006/relationships/hyperlink" TargetMode="External"></Relationship><Relationship Id="rId39" Target="https://www.google.pl/search?q=%C5%9Awiec%C4%85ca+obro%C5%BCa+dla+psa+%E2%80%93+%C5%9Bwiec%C4%85ca+obro%C5%BCa+dla+psa%2C+%C5%82adowana%2C+wodoszczelna%2C+regulowana+obro%C5%BCa+dla+ma%C5%82ych%2C+%C5%9Brednich+i+du%C5%BCych+ps%C3%B3w+%28zielona%2C+ma%C5%82a%29" Type="http://schemas.openxmlformats.org/officeDocument/2006/relationships/hyperlink" TargetMode="External"></Relationship><Relationship Id="rId40" Target="https://www.amazon.pl/dp/B0FQBSBW6D" Type="http://schemas.openxmlformats.org/officeDocument/2006/relationships/hyperlink" TargetMode="External"></Relationship><Relationship Id="rId41" Target="https://www.google.pl/search?q=%C5%9Awiec%C4%85ca+obro%C5%BCa+dla+psa+%E2%80%93+%C5%9Bwiec%C4%85ca+obro%C5%BCa+dla+psa%2C+%C5%82adowana%2C+wodoszczelna%2C+regulowana+obro%C5%BCa+dla+ma%C5%82ych+i+%C5%9Brednich+ps%C3%B3w+%28niebieska%2C+%C5%9Brednia%29" Type="http://schemas.openxmlformats.org/officeDocument/2006/relationships/hyperlink" TargetMode="External"></Relationship><Relationship Id="rId42" Target="https://www.amazon.pl/dp/B0FQBT36CL" Type="http://schemas.openxmlformats.org/officeDocument/2006/relationships/hyperlink" TargetMode="External"></Relationship><Relationship Id="rId43" Target="https://www.google.pl/search?q=%C5%9Awiec%C4%85ca+obro%C5%BCa+dla+psa+%E2%80%93+%C5%9Bwiec%C4%85ca+obro%C5%BCa+dla+psa%2C+%C5%82adowana%2C+wodoszczelna%2C+regulowana+obro%C5%BCa+dla+ma%C5%82ych+i+%C5%9Brednich+ps%C3%B3w+%28niebieska%2C+du%C5%BCa%29" Type="http://schemas.openxmlformats.org/officeDocument/2006/relationships/hyperlink" TargetMode="External"></Relationship><Relationship Id="rId44" Target="https://www.amazon.pl/dp/B0FQBTVPSY" Type="http://schemas.openxmlformats.org/officeDocument/2006/relationships/hyperlink" TargetMode="External"></Relationship><Relationship Id="rId45" Target="https://www.google.pl/search?q=%C5%9Awiec%C4%85ca+obro%C5%BCa+dla+psa+%E2%80%93+%C5%9Bwiec%C4%85ca+obro%C5%BCa+dla+psa%2C+%C5%82adowana%2C+wodoszczelna%2C+regulowana%2C+dla+ma%C5%82ych%2C+%C5%9Brednich+ps%C3%B3w+%28zielona%2C+%C5%9Brednia%29" Type="http://schemas.openxmlformats.org/officeDocument/2006/relationships/hyperlink" TargetMode="External"></Relationship><Relationship Id="rId46" Target="https://www.amazon.pl/dp/B0FQBRQLWG" Type="http://schemas.openxmlformats.org/officeDocument/2006/relationships/hyperlink" TargetMode="External"></Relationship><Relationship Id="rId47" Target="https://www.google.pl/search?q=%C5%9Awiec%C4%85ca+obro%C5%BCa+dla+psa+%E2%80%93+%C5%9Bwiec%C4%85ca+obro%C5%BCa+dla+psa%2C+%C5%82adowana%2C+wodoszczelna%2C+regulowana%2C+dla+ma%C5%82ych%2C+%C5%9Brednich+i+du%C5%BCych+ps%C3%B3w+%28r%C3%B3%C5%BCowa%2C+du%C5%BCa%29" Type="http://schemas.openxmlformats.org/officeDocument/2006/relationships/hyperlink" TargetMode="External"></Relationship><Relationship Id="rId48" Target="https://www.amazon.pl/dp/B0FDF4NK8C" Type="http://schemas.openxmlformats.org/officeDocument/2006/relationships/hyperlink" TargetMode="External"></Relationship><Relationship Id="rId49" Target="https://www.google.pl/search?q=Body+dla+kota+po+zabiegu+chirurgicznym+%E2%80%93+bawe%C5%82niany+kombinezon+regeneruj%C4%85cy+z+os%C5%82on%C4%85+brzucha+i+barier%C4%85+przed+przeciekaniem%2C+regulowany+ca%C5%82oroczny" Type="http://schemas.openxmlformats.org/officeDocument/2006/relationships/hyperlink" TargetMode="External"></Relationship><Relationship Id="rId50" Target="https://www.amazon.pl/dp/B0CZ7CH6HD" Type="http://schemas.openxmlformats.org/officeDocument/2006/relationships/hyperlink" TargetMode="External"></Relationship><Relationship Id="rId51" Target="https://www.google.pl/search?q=Bedsure+Wodoodporne+koce+dla+du%C5%BCych+ps%C3%B3w%2C+uspokajaj%C4%85cy+koc+dla+kota%2C+na+%C5%82%C3%B3%C5%BCko%2C+kanap%C4%99%2C+mo%C5%BCna+pra%C4%87%2C+d%C5%82ugi+koc+ze+sztucznego+futra%2C+dwustronna+ochrona+mebli%2C+152+x+203+cm%2C+szary" Type="http://schemas.openxmlformats.org/officeDocument/2006/relationships/hyperlink" TargetMode="External"></Relationship><Relationship Id="rId52" Target="https://www.amazon.pl/dp/B0CL4DPPLD" Type="http://schemas.openxmlformats.org/officeDocument/2006/relationships/hyperlink" TargetMode="External"></Relationship><Relationship Id="rId53" Target="https://www.google.pl/search?q=Lesure+Wodoodporny+koc+polarowy%2C+nadaje+si%C4%99+do+prania%2C+274+x+218+cm%2C+dla+ludzi+i+du%C5%BCych+ps%C3%B3w%2C+wszechstronny+koc+dla+psa%2C+chroni+%C5%82%C3%B3%C5%BCko+i+sof%C4%99+z+mi%C4%99kkim+pluszem%2C+granatowy" Type="http://schemas.openxmlformats.org/officeDocument/2006/relationships/hyperlink" TargetMode="External"></Relationship><Relationship Id="rId54" Target="https://www.amazon.pl/dp/B0FF4Q3JT9" Type="http://schemas.openxmlformats.org/officeDocument/2006/relationships/hyperlink" TargetMode="External"></Relationship><Relationship Id="rId55" Target="https://www.google.pl/search?q=Dozownik+wody+dla+chomik%C3%B3w+%E2%80%93+2+w+1+automatyczny+dozownik+karmy+i+butelki+na+wod%C4%99%2C+akcesoria+dla+chomik%C3%B3w%2C+z+pojemnikiem+na+zbo%C5%BCa+o+pojemno%C5%9Bci+300+ml+i+butelk%C4%85+na+wod%C4%99+o+pojemno%C5%9Bci+80+ml" Type="http://schemas.openxmlformats.org/officeDocument/2006/relationships/hyperlink" TargetMode="External"></Relationship><Relationship Id="rId56" Target="https://www.amazon.pl/dp/B0FGPBRRF8" Type="http://schemas.openxmlformats.org/officeDocument/2006/relationships/hyperlink" TargetMode="External"></Relationship><Relationship Id="rId57" Target="https://www.google.pl/search?q=Lixstyea+Katzenball+Elektrisch+-+Katzen+Kitten+Spielzeug%2C+Interaktiv+Katze%2C+F%C3%BCr+Katzen+Toys+Ball%2C+Elektrisches+Katzenspielzeug+Interaktives+Cat%2C+Toy+Laser+Power+Ball" Type="http://schemas.openxmlformats.org/officeDocument/2006/relationships/hyperlink" TargetMode="External"></Relationship><Relationship Id="rId58" Target="https://www.amazon.pl/dp/B0FLJTLBYS" Type="http://schemas.openxmlformats.org/officeDocument/2006/relationships/hyperlink" TargetMode="External"></Relationship><Relationship Id="rId59" Target="https://www.google.pl/search?q=Lixstyea+T%C3%BCrrahmen+H%C3%A4ngende+katzenspielzeug+Selbstbesch%C3%A4ftigung+-+Elektrisches+Interaktives+Katzenspielzeug%2C+Katzen+Zubeh%C3%B6r+Indoor%2C+Kitten+Spielzeug%2C+Cat+Toys+Inklusive+Pl%C3%BCschraupe" Type="http://schemas.openxmlformats.org/officeDocument/2006/relationships/hyperlink" TargetMode="External"></Relationship><Relationship Id="rId60" Target="https://www.amazon.pl/dp/B0F9PGFCRC" Type="http://schemas.openxmlformats.org/officeDocument/2006/relationships/hyperlink" TargetMode="External"></Relationship><Relationship Id="rId61" Target="https://www.google.pl/search?q=GlasFlength+Uprz%C4%85%C5%BC+dla+kota+ze+smycz%C4%85%2C+odporna+na+rozdarcie%2C+smycz+dla+kota+z+regulowan%C4%85+uprz%C4%99%C5%BC%C4%85+dla+kota+os%2C+mi%C4%99kki+zestaw+uprz%C4%99%C5%BCy+z+odblaskowymi+paskami+%28br%C4%85zowy-XL%29" Type="http://schemas.openxmlformats.org/officeDocument/2006/relationships/hyperlink" TargetMode="External"></Relationship><Relationship Id="rId62" Target="https://www.amazon.pl/dp/B0F9PHW72L" Type="http://schemas.openxmlformats.org/officeDocument/2006/relationships/hyperlink" TargetMode="External"></Relationship><Relationship Id="rId63" Target="https://www.google.pl/search?q=GlasFlength+Uprz%C4%85%C5%BC+dla+kota+ze+smycz%C4%85+zapobiegaj%C4%85c%C4%85+p%C4%99kaniu%2C+smycz+do+cha+t+z+regulowan%C4%85+uprz%C4%99%C5%BC%C4%85+-+Mi%C4%99kka+Harnai+dla+cha+t+z+paskami+odblaskowymi+%28ciemnoniebieski+S%29" Type="http://schemas.openxmlformats.org/officeDocument/2006/relationships/hyperlink" TargetMode="External"></Relationship><Relationship Id="rId64" Target="https://www.amazon.pl/dp/B0C9QK9BZF" Type="http://schemas.openxmlformats.org/officeDocument/2006/relationships/hyperlink" TargetMode="External"></Relationship><Relationship Id="rId65" Target="https://www.google.pl/search?q=Potaroma+Zabawki+dla+kot%C3%B3w+Saury+Fish%2C+3-pak+kocimi%C4%99tka+marszczona+d%C5%BAwi%C4%99k+zabawki+mi%C4%99kkie+i+trwa%C5%82e%2C+interaktywne+zabawki+do+kopania+kota+dla+kot%C3%B3w+domowych%2C+wspomaga+%C4%87wiczenia+kocimi%C4%99tki+24+cm" Type="http://schemas.openxmlformats.org/officeDocument/2006/relationships/hyperlink" TargetMode="External"></Relationship><Relationship Id="rId66" Target="https://www.amazon.pl/dp/B0FFT3BJX5" Type="http://schemas.openxmlformats.org/officeDocument/2006/relationships/hyperlink" TargetMode="External"></Relationship><Relationship Id="rId67" Target="https://www.google.pl/search?q=EliphonTowne+Katzenspielzeug+Vogel+Fliegt+-+Automatisches+Fliegender%2C+Elektrisch+Katzenspielzeug+Vogel%2C+Interactive+Kitten+Zubeh%C3%B6R%2C+Katzenangel+Stabil+Wings+Birdy" Type="http://schemas.openxmlformats.org/officeDocument/2006/relationships/hyperlink" TargetMode="External"></Relationship><Relationship Id="rId68" Target="https://www.amazon.pl/dp/B0FFMZDQMH" Type="http://schemas.openxmlformats.org/officeDocument/2006/relationships/hyperlink" TargetMode="External"></Relationship><Relationship Id="rId69" Target="https://www.google.pl/search?q=EliphonTowne+Katzenspielzeug+Vogel+Fliegt+-+Automatisches+Fliegender%2C+Elektrisch+Katzenspielzeug+Vogel%2C+Interactive+Kitten+Zubeh%C3%B6R%2C+Katzenangel+Stabil+Wings+Birdy+25-0626-05" Type="http://schemas.openxmlformats.org/officeDocument/2006/relationships/hyperlink" TargetMode="External"></Relationship><Relationship Id="rId70" Target="https://www.amazon.pl/dp/B0FMHZM33B" Type="http://schemas.openxmlformats.org/officeDocument/2006/relationships/hyperlink" TargetMode="External"></Relationship><Relationship Id="rId71" Target="https://www.google.pl/search?q=Obro%C5%BCa+na+szyj%C4%99+dla+kota%2C+regulowana+obro%C5%BCa+dla+kot%C3%B3w%2C+ma%C5%82ych+ps%C3%B3w+po+operacji+i+urazach+%28be%C5%BCowy%2C+M%29" Type="http://schemas.openxmlformats.org/officeDocument/2006/relationships/hyperlink" TargetMode="External"></Relationship><Relationship Id="rId72" Target="https://www.amazon.pl/dp/B0DPFNC62C" Type="http://schemas.openxmlformats.org/officeDocument/2006/relationships/hyperlink" TargetMode="External"></Relationship><Relationship Id="rId73" Target="https://www.google.pl/search?q=Obro%C5%BCa+sto%C5%BCkowa+dla+kota%2C+mi%C4%99kka%2C+urocza%2C+regulowana%2C+wodoodporna+obro%C5%BCa+do+regeneracji+kota%2C+przeciw+ugryzieniu%2C+lizanie%2C+gojenie+ran+sto%C5%BCek+bezpiecze%C5%84stwa+dla+kot%C3%B3w%2C+niebieski+kwiat+styl+ca%C5%82oroczny" Type="http://schemas.openxmlformats.org/officeDocument/2006/relationships/hyperlink" TargetMode="External"></Relationship><Relationship Id="rId74" Target="https://www.amazon.pl/dp/B0DD3D65BT" Type="http://schemas.openxmlformats.org/officeDocument/2006/relationships/hyperlink" TargetMode="External"></Relationship><Relationship Id="rId75" Target="https://www.google.pl/search?q=Obro%C5%BCa+sto%C5%BCkowa+dla+kota%2C+mi%C4%99kka%2C+urocza+wodoodporna+obro%C5%BCa+do+regeneracji+kota%2C+przeciw+ugryzieniu%2C+lizanie%2C+gojenie+ran+sto%C5%BCek+bezpiecze%C5%84stwa+dla+kot%C3%B3w%2C+fioletowy+kwiat+styl+ca%C5%82oroczny+%28L%29..+Fioletowy+kwiat+L%28Neck%3A+7.8-12.5+in%29" Type="http://schemas.openxmlformats.org/officeDocument/2006/relationships/hyperlink" TargetMode="External"></Relationship><Relationship Id="rId76" Target="https://www.amazon.pl/dp/B0DPQNT8W1" Type="http://schemas.openxmlformats.org/officeDocument/2006/relationships/hyperlink" TargetMode="External"></Relationship><Relationship Id="rId77" Target="https://www.google.pl/search?q=2-teiliger+Katzen-Recovery-Anzug+f%C3%BCr+Spay+Bauchverletzungen+Weiblich%2C+Katzen-Onesie+f%C3%BCr+Katzen+nach+der+Operation%2C+Katzen-Chirurgie-Recovery-Anzug+K%C3%A4tzchen-Onesie+f%C3%BCr+Katzen+Anti+Lecken" Type="http://schemas.openxmlformats.org/officeDocument/2006/relationships/hyperlink" TargetMode="External"></Relationship><Relationship Id="rId78" Target="https://www.amazon.pl/dp/B0FH6VBSPB" Type="http://schemas.openxmlformats.org/officeDocument/2006/relationships/hyperlink" TargetMode="External"></Relationship><Relationship Id="rId79" Target="https://www.google.pl/search?q=cat+Bowls+podwy%C5%BCszone+kubki+dla+kot%C3%B3w%2C+szerokie%2C+podwy%C5%BCszone+ceramiczne+miseczki+na+karm%C4%99+z+bambusowym+stojakiem+dla+zwierz%C4%85t+domowych%2C+przyjazne+dla+w%C4%85s%C3%B3w+miski+na+karm%C4%99+lub+wod%C4%99+dla+ma%C5%82ych+ps%C3%B3w+i" Type="http://schemas.openxmlformats.org/officeDocument/2006/relationships/hyperlink" TargetMode="External"></Relationship><Relationship Id="rId80" Target="https://www.amazon.pl/dp/B0DPRPZ37H" Type="http://schemas.openxmlformats.org/officeDocument/2006/relationships/hyperlink" TargetMode="External"></Relationship><Relationship Id="rId81" Target="https://www.google.pl/search?q=2-teiliger+Katzen-Recovery-Anzug+f%C3%BCr+Spay-Bauchverletzungen+Weiblich%2C+Onesie+f%C3%BCr+Nachoperation%2C+Chirurgie-Recovery-Anzug+f%C3%BCr+K%C3%A4tzchen+Anti-Lecken" Type="http://schemas.openxmlformats.org/officeDocument/2006/relationships/hyperlink" TargetMode="External"></Relationship><Relationship Id="rId82" Target="https://www.amazon.pl/dp/B0DPQS1RQW" Type="http://schemas.openxmlformats.org/officeDocument/2006/relationships/hyperlink" TargetMode="External"></Relationship><Relationship Id="rId83" Target="https://www.google.pl/search?q=2+PCS+Katze+Erholung+Anzug+f%C3%BCr+Spay+Bauchwunden+Weiblich%2C+Onesie+f%C3%BCr+Katzen+nach+der+Operation%2C+Katze+Chirurgie+Erholung+Anzug+Kitten+Onesie+f%C3%BCr+Anti+Lecken" Type="http://schemas.openxmlformats.org/officeDocument/2006/relationships/hyperlink" TargetMode="External"></Relationship><Relationship Id="rId84" Target="https://www.amazon.pl/dp/B0DPQQN17J" Type="http://schemas.openxmlformats.org/officeDocument/2006/relationships/hyperlink" TargetMode="External"></Relationship><Relationship Id="rId85" Target="https://www.google.pl/search?q=2+PCS+Katze+Erholung+Anzug+f%C3%BCr+Spay+Bauchwunden+Weiblich%2C+Onesie+f%C3%BCr+Katzen+nach+der+Operation%2C+Katze+Chirurgie+Erholung+Anzug+Kitten+Onesie+f%C3%BCr+Anti+Lecken" Type="http://schemas.openxmlformats.org/officeDocument/2006/relationships/hyperlink" TargetMode="External"></Relationship><Relationship Id="rId86" Target="https://www.amazon.pl/dp/B0DF2DN15Y" Type="http://schemas.openxmlformats.org/officeDocument/2006/relationships/hyperlink" TargetMode="External"></Relationship><Relationship Id="rId87" Target="https://www.google.pl/search?q=HEYOUTH+Sk%C5%82adana+rampa+dla+psa%2C+4+stopnie%2C+rampa+dla+psa%2C+do+80+kg%2C+drabina+dla+du%C5%BCych+ps%C3%B3w+z+antypo%C5%9Blizgow%C4%85+powierzchni%C4%85%2C+dla+wszystkich+pojazd%C3%B3w%2C+dla+du%C5%BCych+i+ma%C5%82ych+ps%C3%B3w" Type="http://schemas.openxmlformats.org/officeDocument/2006/relationships/hyperlink" TargetMode="External"></Relationship><Relationship Id="rId88" Target="https://www.amazon.pl/dp/B0FJXTSMBM" Type="http://schemas.openxmlformats.org/officeDocument/2006/relationships/hyperlink" TargetMode="External"></Relationship><Relationship Id="rId89" Target="https://www.google.pl/search?q=3+szt.+Zabawka+kocimi%C4%99tka+dla+kota%2C+zabawka+do+%C5%BCucia+dla+kota%2C+wytrzyma%C5%82a+zabawka+dla+kot%C3%B3w%2C+zabawki+dla+kot%C3%B3w%2C+akcesoria+do+gier+interaktywnych+dla+kot%C3%B3w" Type="http://schemas.openxmlformats.org/officeDocument/2006/relationships/hyperlink" TargetMode="External"></Relationship><Relationship Id="rId90" Target="https://www.amazon.pl/dp/B0GCMSYM7V" Type="http://schemas.openxmlformats.org/officeDocument/2006/relationships/hyperlink" TargetMode="External"></Relationship><Relationship Id="rId91" Target="https://www.google.pl/search?q=ARING+PET+Oster-Hundehalsband+mit+Fliege%2C+Blaues+Hundehalsband+mit+Hasenfliege%2C+Oster-Hundehalsb%C3%A4nder+mit+Verstellbarer+Metallschnalle+f%C3%BCr+Jungen+%26+M%C3%A4dchen+Hunde" Type="http://schemas.openxmlformats.org/officeDocument/2006/relationships/hyperlink" TargetMode="External"></Relationship><Relationship Id="rId92" Target="https://www.amazon.pl/dp/B08CXMN3J9" Type="http://schemas.openxmlformats.org/officeDocument/2006/relationships/hyperlink" TargetMode="External"></Relationship><Relationship Id="rId93" Target="https://www.google.pl/search?q=Ciep%C5%82e+bluzy+z+kapturem+dla+ps%C3%B3w+p%C5%82aszcz+ubranie+sweter+zwierz%C4%99+domowe+szczeniaki+T-Shirt+r%C3%B3%C5%BCowy+4XL" Type="http://schemas.openxmlformats.org/officeDocument/2006/relationships/hyperlink" TargetMode="External"></Relationship><Relationship Id="rId94" Target="https://www.amazon.pl/dp/B0FMRVM2FD" Type="http://schemas.openxmlformats.org/officeDocument/2006/relationships/hyperlink" TargetMode="External"></Relationship><Relationship Id="rId95" Target="https://www.google.pl/search?q=Dywaniki+do+sypialni+60+x+90+cm%2C+bia%C5%82e+dywany+do+salonu+antypo%C5%9Blizgowe%2C+nowoczesne%2C+super+mi%C4%99kkie%2C+grube+runo%2C+ma%C5%82y%2C+puszysty%2C+kud%C5%82aty%2C+nie+gubi+w%C5%82osia+bia%C5%82y+60x90cm" Type="http://schemas.openxmlformats.org/officeDocument/2006/relationships/hyperlink" TargetMode="External"></Relationship><Relationship Id="rId96" Target="https://www.amazon.pl/dp/B0G9F8LBYD" Type="http://schemas.openxmlformats.org/officeDocument/2006/relationships/hyperlink" TargetMode="External"></Relationship><Relationship Id="rId97" Target="https://www.google.pl/search?q=Olejek+do+piel%C4%99gnacji+sier%C5%9Bci+zwierz%C4%85t+domowych%2C+80+ml%2C+kolagen+i+naturalne+olejki%2C+redukuje+wypadanie+i+zwi%C4%99ksza+po%C5%82ysk%2C+bezpieczny+dla+ps%C3%B3w+i+kot%C3%B3w+%28delikatny+zapach+naturalnych+ro%C5%9Blin%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30.43</v>
      </c>
      <c r="J3" s="5">
        <v>2.42</v>
      </c>
      <c r="K3" s="5">
        <v>2.42</v>
      </c>
    </row>
    <row r="4">
      <c r="B4" s="2"/>
      <c r="C4" s="2" t="s">
        <v>10</v>
      </c>
      <c r="D4" s="2" t="s">
        <v>11</v>
      </c>
      <c r="E4" s="3" t="s">
        <v>14</v>
      </c>
      <c r="F4" s="4" t="s">
        <v>15</v>
      </c>
      <c r="G4" s="2">
        <v>1</v>
      </c>
      <c r="H4" s="2">
        <v>120</v>
      </c>
      <c r="I4" s="5">
        <v>40.59</v>
      </c>
      <c r="J4" s="5">
        <v>3.23</v>
      </c>
      <c r="K4" s="5">
        <v>3.23</v>
      </c>
    </row>
    <row r="5" ht="80" customHeight="true">
      <c r="B5" s="2"/>
      <c r="C5" s="2" t="s">
        <v>10</v>
      </c>
      <c r="D5" s="2" t="s">
        <v>11</v>
      </c>
      <c r="E5" s="3" t="s">
        <v>16</v>
      </c>
      <c r="F5" s="4" t="s">
        <v>17</v>
      </c>
      <c r="G5" s="2">
        <v>4</v>
      </c>
      <c r="H5" s="2">
        <v>200</v>
      </c>
      <c r="I5" s="5">
        <v>48.24</v>
      </c>
      <c r="J5" s="5">
        <v>15.43</v>
      </c>
      <c r="K5" s="5">
        <v>3.86</v>
      </c>
    </row>
    <row r="6" ht="80" customHeight="true">
      <c r="B6" s="2"/>
      <c r="C6" s="2" t="s">
        <v>10</v>
      </c>
      <c r="D6" s="2" t="s">
        <v>11</v>
      </c>
      <c r="E6" s="3" t="s">
        <v>18</v>
      </c>
      <c r="F6" s="4" t="s">
        <v>19</v>
      </c>
      <c r="G6" s="2">
        <v>1</v>
      </c>
      <c r="H6" s="2">
        <v>306</v>
      </c>
      <c r="I6" s="5">
        <v>59.5</v>
      </c>
      <c r="J6" s="5">
        <v>4.76</v>
      </c>
      <c r="K6" s="5">
        <v>4.76</v>
      </c>
    </row>
    <row r="7" ht="80" customHeight="true">
      <c r="B7" s="2"/>
      <c r="C7" s="2" t="s">
        <v>10</v>
      </c>
      <c r="D7" s="2" t="s">
        <v>11</v>
      </c>
      <c r="E7" s="3" t="s">
        <v>20</v>
      </c>
      <c r="F7" s="4" t="s">
        <v>21</v>
      </c>
      <c r="G7" s="2">
        <v>3</v>
      </c>
      <c r="H7" s="2">
        <v>330</v>
      </c>
      <c r="I7" s="5">
        <v>42.12</v>
      </c>
      <c r="J7" s="5">
        <v>10.12</v>
      </c>
      <c r="K7" s="5">
        <v>3.37</v>
      </c>
    </row>
    <row r="8" ht="80" customHeight="true">
      <c r="B8" s="2"/>
      <c r="C8" s="2" t="s">
        <v>10</v>
      </c>
      <c r="D8" s="2" t="s">
        <v>11</v>
      </c>
      <c r="E8" s="3" t="s">
        <v>22</v>
      </c>
      <c r="F8" s="4" t="s">
        <v>23</v>
      </c>
      <c r="G8" s="2">
        <v>19</v>
      </c>
      <c r="H8" s="2">
        <v>120</v>
      </c>
      <c r="I8" s="5">
        <v>56.82</v>
      </c>
      <c r="J8" s="5">
        <v>86.36</v>
      </c>
      <c r="K8" s="5">
        <v>4.55</v>
      </c>
    </row>
    <row r="9">
      <c r="B9" s="2"/>
      <c r="C9" s="2" t="s">
        <v>10</v>
      </c>
      <c r="D9" s="2" t="s">
        <v>11</v>
      </c>
      <c r="E9" s="3" t="s">
        <v>24</v>
      </c>
      <c r="F9" s="4" t="s">
        <v>25</v>
      </c>
      <c r="G9" s="2">
        <v>1</v>
      </c>
      <c r="H9" s="2">
        <v>140</v>
      </c>
      <c r="I9" s="5">
        <v>48.54</v>
      </c>
      <c r="J9" s="5">
        <v>3.87</v>
      </c>
      <c r="K9" s="5">
        <v>3.87</v>
      </c>
    </row>
    <row r="10" ht="80" customHeight="true">
      <c r="B10" s="2"/>
      <c r="C10" s="2" t="s">
        <v>10</v>
      </c>
      <c r="D10" s="2" t="s">
        <v>11</v>
      </c>
      <c r="E10" s="3" t="s">
        <v>26</v>
      </c>
      <c r="F10" s="4" t="s">
        <v>27</v>
      </c>
      <c r="G10" s="2">
        <v>2</v>
      </c>
      <c r="H10" s="2">
        <v>240</v>
      </c>
      <c r="I10" s="5">
        <v>62.31</v>
      </c>
      <c r="J10" s="5">
        <v>9.99</v>
      </c>
      <c r="K10" s="5">
        <v>5</v>
      </c>
    </row>
    <row r="11" ht="80" customHeight="true">
      <c r="B11" s="2"/>
      <c r="C11" s="2" t="s">
        <v>10</v>
      </c>
      <c r="D11" s="2" t="s">
        <v>11</v>
      </c>
      <c r="E11" s="3" t="s">
        <v>28</v>
      </c>
      <c r="F11" s="4" t="s">
        <v>29</v>
      </c>
      <c r="G11" s="2">
        <v>1</v>
      </c>
      <c r="H11" s="2">
        <v>640</v>
      </c>
      <c r="I11" s="5">
        <v>86.74</v>
      </c>
      <c r="J11" s="5">
        <v>6.93</v>
      </c>
      <c r="K11" s="5">
        <v>6.93</v>
      </c>
    </row>
    <row r="12" ht="80" customHeight="true">
      <c r="B12" s="2"/>
      <c r="C12" s="2" t="s">
        <v>10</v>
      </c>
      <c r="D12" s="2" t="s">
        <v>11</v>
      </c>
      <c r="E12" s="3" t="s">
        <v>30</v>
      </c>
      <c r="F12" s="4" t="s">
        <v>31</v>
      </c>
      <c r="G12" s="2">
        <v>1</v>
      </c>
      <c r="H12" s="2">
        <v>120</v>
      </c>
      <c r="I12" s="5">
        <v>22.48</v>
      </c>
      <c r="J12" s="5">
        <v>1.79</v>
      </c>
      <c r="K12" s="5">
        <v>1.79</v>
      </c>
    </row>
    <row r="13" ht="80" customHeight="true">
      <c r="B13" s="2"/>
      <c r="C13" s="2" t="s">
        <v>10</v>
      </c>
      <c r="D13" s="2" t="s">
        <v>11</v>
      </c>
      <c r="E13" s="3" t="s">
        <v>32</v>
      </c>
      <c r="F13" s="4" t="s">
        <v>33</v>
      </c>
      <c r="G13" s="2">
        <v>4</v>
      </c>
      <c r="H13" s="2">
        <v>4530</v>
      </c>
      <c r="I13" s="5">
        <v>203.53</v>
      </c>
      <c r="J13" s="5">
        <v>65.11</v>
      </c>
      <c r="K13" s="5">
        <v>16.28</v>
      </c>
    </row>
    <row r="14">
      <c r="B14" s="2"/>
      <c r="C14" s="2" t="s">
        <v>10</v>
      </c>
      <c r="D14" s="2" t="s">
        <v>11</v>
      </c>
      <c r="E14" s="3" t="s">
        <v>34</v>
      </c>
      <c r="F14" s="4" t="s">
        <v>35</v>
      </c>
      <c r="G14" s="2">
        <v>3</v>
      </c>
      <c r="H14" s="2">
        <v>50</v>
      </c>
      <c r="I14" s="5">
        <v>53.55</v>
      </c>
      <c r="J14" s="5">
        <v>12.84</v>
      </c>
      <c r="K14" s="5">
        <v>4.28</v>
      </c>
    </row>
    <row r="15" ht="80" customHeight="true">
      <c r="B15" s="2"/>
      <c r="C15" s="2" t="s">
        <v>10</v>
      </c>
      <c r="D15" s="2" t="s">
        <v>11</v>
      </c>
      <c r="E15" s="3" t="s">
        <v>36</v>
      </c>
      <c r="F15" s="4" t="s">
        <v>37</v>
      </c>
      <c r="G15" s="2">
        <v>1</v>
      </c>
      <c r="H15" s="2">
        <v>150</v>
      </c>
      <c r="I15" s="5">
        <v>27.12</v>
      </c>
      <c r="J15" s="5">
        <v>2.17</v>
      </c>
      <c r="K15" s="5">
        <v>2.17</v>
      </c>
    </row>
    <row r="16" ht="80" customHeight="true">
      <c r="B16" s="2"/>
      <c r="C16" s="2" t="s">
        <v>10</v>
      </c>
      <c r="D16" s="2" t="s">
        <v>11</v>
      </c>
      <c r="E16" s="3" t="s">
        <v>38</v>
      </c>
      <c r="F16" s="4" t="s">
        <v>39</v>
      </c>
      <c r="G16" s="2">
        <v>1</v>
      </c>
      <c r="H16" s="2">
        <v>100</v>
      </c>
      <c r="I16" s="5">
        <v>57.12</v>
      </c>
      <c r="J16" s="5">
        <v>4.59</v>
      </c>
      <c r="K16" s="5">
        <v>4.59</v>
      </c>
    </row>
    <row r="17" ht="80" customHeight="true">
      <c r="B17" s="2"/>
      <c r="C17" s="2" t="s">
        <v>10</v>
      </c>
      <c r="D17" s="2" t="s">
        <v>11</v>
      </c>
      <c r="E17" s="3" t="s">
        <v>40</v>
      </c>
      <c r="F17" s="4" t="s">
        <v>41</v>
      </c>
      <c r="G17" s="2">
        <v>1</v>
      </c>
      <c r="H17" s="2">
        <v>80</v>
      </c>
      <c r="I17" s="5">
        <v>57.12</v>
      </c>
      <c r="J17" s="5">
        <v>4.59</v>
      </c>
      <c r="K17" s="5">
        <v>4.59</v>
      </c>
    </row>
    <row r="18" ht="80" customHeight="true">
      <c r="B18" s="2"/>
      <c r="C18" s="2" t="s">
        <v>10</v>
      </c>
      <c r="D18" s="2" t="s">
        <v>11</v>
      </c>
      <c r="E18" s="3" t="s">
        <v>42</v>
      </c>
      <c r="F18" s="4" t="s">
        <v>43</v>
      </c>
      <c r="G18" s="2">
        <v>3</v>
      </c>
      <c r="H18" s="2">
        <v>80</v>
      </c>
      <c r="I18" s="5">
        <v>57.12</v>
      </c>
      <c r="J18" s="5">
        <v>13.73</v>
      </c>
      <c r="K18" s="5">
        <v>4.58</v>
      </c>
    </row>
    <row r="19" ht="80" customHeight="true">
      <c r="B19" s="2"/>
      <c r="C19" s="2" t="s">
        <v>10</v>
      </c>
      <c r="D19" s="2" t="s">
        <v>11</v>
      </c>
      <c r="E19" s="3" t="s">
        <v>44</v>
      </c>
      <c r="F19" s="4" t="s">
        <v>45</v>
      </c>
      <c r="G19" s="2">
        <v>2</v>
      </c>
      <c r="H19" s="2">
        <v>80</v>
      </c>
      <c r="I19" s="5">
        <v>55.85</v>
      </c>
      <c r="J19" s="5">
        <v>8.93</v>
      </c>
      <c r="K19" s="5">
        <v>4.47</v>
      </c>
    </row>
    <row r="20" ht="80" customHeight="true">
      <c r="B20" s="2"/>
      <c r="C20" s="2" t="s">
        <v>10</v>
      </c>
      <c r="D20" s="2" t="s">
        <v>11</v>
      </c>
      <c r="E20" s="3" t="s">
        <v>46</v>
      </c>
      <c r="F20" s="4" t="s">
        <v>47</v>
      </c>
      <c r="G20" s="2">
        <v>1</v>
      </c>
      <c r="H20" s="2">
        <v>177</v>
      </c>
      <c r="I20" s="5">
        <v>52.19</v>
      </c>
      <c r="J20" s="5">
        <v>4.17</v>
      </c>
      <c r="K20" s="5">
        <v>4.17</v>
      </c>
    </row>
    <row r="21" ht="80" customHeight="true">
      <c r="B21" s="2"/>
      <c r="C21" s="2" t="s">
        <v>10</v>
      </c>
      <c r="D21" s="2" t="s">
        <v>11</v>
      </c>
      <c r="E21" s="3" t="s">
        <v>48</v>
      </c>
      <c r="F21" s="4" t="s">
        <v>49</v>
      </c>
      <c r="G21" s="2">
        <v>2</v>
      </c>
      <c r="H21" s="2">
        <v>80</v>
      </c>
      <c r="I21" s="5">
        <v>34.04</v>
      </c>
      <c r="J21" s="5">
        <v>5.44</v>
      </c>
      <c r="K21" s="5">
        <v>2.72</v>
      </c>
    </row>
    <row r="22" ht="80" customHeight="true">
      <c r="B22" s="2"/>
      <c r="C22" s="2" t="s">
        <v>10</v>
      </c>
      <c r="D22" s="2" t="s">
        <v>11</v>
      </c>
      <c r="E22" s="3" t="s">
        <v>50</v>
      </c>
      <c r="F22" s="4" t="s">
        <v>51</v>
      </c>
      <c r="G22" s="2">
        <v>1</v>
      </c>
      <c r="H22" s="2">
        <v>80</v>
      </c>
      <c r="I22" s="5">
        <v>58.91</v>
      </c>
      <c r="J22" s="5">
        <v>4.72</v>
      </c>
      <c r="K22" s="5">
        <v>4.72</v>
      </c>
    </row>
    <row r="23" ht="80" customHeight="true">
      <c r="B23" s="2"/>
      <c r="C23" s="2" t="s">
        <v>10</v>
      </c>
      <c r="D23" s="2" t="s">
        <v>11</v>
      </c>
      <c r="E23" s="3" t="s">
        <v>52</v>
      </c>
      <c r="F23" s="4" t="s">
        <v>53</v>
      </c>
      <c r="G23" s="2">
        <v>1</v>
      </c>
      <c r="H23" s="2">
        <v>80</v>
      </c>
      <c r="I23" s="5">
        <v>58.91</v>
      </c>
      <c r="J23" s="5">
        <v>4.72</v>
      </c>
      <c r="K23" s="5">
        <v>4.72</v>
      </c>
    </row>
    <row r="24" ht="80" customHeight="true">
      <c r="B24" s="2"/>
      <c r="C24" s="2" t="s">
        <v>10</v>
      </c>
      <c r="D24" s="2" t="s">
        <v>11</v>
      </c>
      <c r="E24" s="3" t="s">
        <v>54</v>
      </c>
      <c r="F24" s="4" t="s">
        <v>55</v>
      </c>
      <c r="G24" s="2">
        <v>2</v>
      </c>
      <c r="H24" s="2">
        <v>80</v>
      </c>
      <c r="I24" s="5">
        <v>59.16</v>
      </c>
      <c r="J24" s="5">
        <v>9.48</v>
      </c>
      <c r="K24" s="5">
        <v>4.74</v>
      </c>
    </row>
    <row r="25" ht="80" customHeight="true">
      <c r="B25" s="2"/>
      <c r="C25" s="2" t="s">
        <v>10</v>
      </c>
      <c r="D25" s="2" t="s">
        <v>11</v>
      </c>
      <c r="E25" s="3" t="s">
        <v>56</v>
      </c>
      <c r="F25" s="4" t="s">
        <v>57</v>
      </c>
      <c r="G25" s="2">
        <v>1</v>
      </c>
      <c r="H25" s="2">
        <v>110</v>
      </c>
      <c r="I25" s="5">
        <v>60.69</v>
      </c>
      <c r="J25" s="5">
        <v>4.85</v>
      </c>
      <c r="K25" s="5">
        <v>4.85</v>
      </c>
    </row>
    <row r="26" ht="80" customHeight="true">
      <c r="B26" s="2"/>
      <c r="C26" s="2" t="s">
        <v>10</v>
      </c>
      <c r="D26" s="2" t="s">
        <v>11</v>
      </c>
      <c r="E26" s="3" t="s">
        <v>58</v>
      </c>
      <c r="F26" s="4" t="s">
        <v>59</v>
      </c>
      <c r="G26" s="2">
        <v>2</v>
      </c>
      <c r="H26" s="2">
        <v>60</v>
      </c>
      <c r="I26" s="5">
        <v>35.32</v>
      </c>
      <c r="J26" s="5">
        <v>5.65</v>
      </c>
      <c r="K26" s="5">
        <v>2.83</v>
      </c>
    </row>
    <row r="27" ht="80" customHeight="true">
      <c r="B27" s="2"/>
      <c r="C27" s="2" t="s">
        <v>10</v>
      </c>
      <c r="D27" s="2" t="s">
        <v>11</v>
      </c>
      <c r="E27" s="3" t="s">
        <v>60</v>
      </c>
      <c r="F27" s="4" t="s">
        <v>61</v>
      </c>
      <c r="G27" s="2">
        <v>2</v>
      </c>
      <c r="H27" s="2">
        <v>2160</v>
      </c>
      <c r="I27" s="5">
        <v>112.29</v>
      </c>
      <c r="J27" s="5">
        <v>17.98</v>
      </c>
      <c r="K27" s="5">
        <v>8.99</v>
      </c>
    </row>
    <row r="28" ht="80" customHeight="true">
      <c r="B28" s="2"/>
      <c r="C28" s="2" t="s">
        <v>10</v>
      </c>
      <c r="D28" s="2" t="s">
        <v>11</v>
      </c>
      <c r="E28" s="3" t="s">
        <v>62</v>
      </c>
      <c r="F28" s="4" t="s">
        <v>63</v>
      </c>
      <c r="G28" s="2">
        <v>1</v>
      </c>
      <c r="H28" s="2">
        <v>2810</v>
      </c>
      <c r="I28" s="5">
        <v>142.84</v>
      </c>
      <c r="J28" s="5">
        <v>11.43</v>
      </c>
      <c r="K28" s="5">
        <v>11.43</v>
      </c>
    </row>
    <row r="29" ht="80" customHeight="true">
      <c r="B29" s="2"/>
      <c r="C29" s="2" t="s">
        <v>10</v>
      </c>
      <c r="D29" s="2" t="s">
        <v>11</v>
      </c>
      <c r="E29" s="3" t="s">
        <v>64</v>
      </c>
      <c r="F29" s="4" t="s">
        <v>65</v>
      </c>
      <c r="G29" s="2">
        <v>4</v>
      </c>
      <c r="H29" s="2">
        <v>140</v>
      </c>
      <c r="I29" s="5">
        <v>39.27</v>
      </c>
      <c r="J29" s="5">
        <v>12.58</v>
      </c>
      <c r="K29" s="5">
        <v>3.15</v>
      </c>
    </row>
    <row r="30">
      <c r="B30" s="2"/>
      <c r="C30" s="2" t="s">
        <v>10</v>
      </c>
      <c r="D30" s="2" t="s">
        <v>11</v>
      </c>
      <c r="E30" s="3" t="s">
        <v>66</v>
      </c>
      <c r="F30" s="4" t="s">
        <v>67</v>
      </c>
      <c r="G30" s="2">
        <v>1</v>
      </c>
      <c r="H30" s="2">
        <v>70</v>
      </c>
      <c r="I30" s="5">
        <v>35.66</v>
      </c>
      <c r="J30" s="5">
        <v>2.85</v>
      </c>
      <c r="K30" s="5">
        <v>2.85</v>
      </c>
    </row>
    <row r="31">
      <c r="B31" s="2"/>
      <c r="C31" s="2" t="s">
        <v>10</v>
      </c>
      <c r="D31" s="2" t="s">
        <v>11</v>
      </c>
      <c r="E31" s="3" t="s">
        <v>68</v>
      </c>
      <c r="F31" s="4" t="s">
        <v>69</v>
      </c>
      <c r="G31" s="2">
        <v>1</v>
      </c>
      <c r="H31" s="2">
        <v>100</v>
      </c>
      <c r="I31" s="5">
        <v>46.41</v>
      </c>
      <c r="J31" s="5">
        <v>3.7</v>
      </c>
      <c r="K31" s="5">
        <v>3.7</v>
      </c>
    </row>
    <row r="32" ht="80" customHeight="true">
      <c r="B32" s="2"/>
      <c r="C32" s="2" t="s">
        <v>10</v>
      </c>
      <c r="D32" s="2" t="s">
        <v>11</v>
      </c>
      <c r="E32" s="3" t="s">
        <v>70</v>
      </c>
      <c r="F32" s="4" t="s">
        <v>71</v>
      </c>
      <c r="G32" s="2">
        <v>14</v>
      </c>
      <c r="H32" s="2">
        <v>120</v>
      </c>
      <c r="I32" s="5">
        <v>42.16</v>
      </c>
      <c r="J32" s="5">
        <v>47.22</v>
      </c>
      <c r="K32" s="5">
        <v>3.37</v>
      </c>
    </row>
    <row r="33" ht="80" customHeight="true">
      <c r="B33" s="2"/>
      <c r="C33" s="2" t="s">
        <v>10</v>
      </c>
      <c r="D33" s="2" t="s">
        <v>11</v>
      </c>
      <c r="E33" s="3" t="s">
        <v>72</v>
      </c>
      <c r="F33" s="4" t="s">
        <v>73</v>
      </c>
      <c r="G33" s="2">
        <v>1</v>
      </c>
      <c r="H33" s="2">
        <v>130</v>
      </c>
      <c r="I33" s="5">
        <v>46.45</v>
      </c>
      <c r="J33" s="5">
        <v>3.7</v>
      </c>
      <c r="K33" s="5">
        <v>3.7</v>
      </c>
    </row>
    <row r="34" ht="80" customHeight="true">
      <c r="B34" s="2"/>
      <c r="C34" s="2" t="s">
        <v>10</v>
      </c>
      <c r="D34" s="2" t="s">
        <v>11</v>
      </c>
      <c r="E34" s="3" t="s">
        <v>74</v>
      </c>
      <c r="F34" s="4" t="s">
        <v>75</v>
      </c>
      <c r="G34" s="2">
        <v>2</v>
      </c>
      <c r="H34" s="2">
        <v>68</v>
      </c>
      <c r="I34" s="5">
        <v>45.65</v>
      </c>
      <c r="J34" s="5">
        <v>7.31</v>
      </c>
      <c r="K34" s="5">
        <v>3.66</v>
      </c>
    </row>
    <row r="35">
      <c r="B35" s="2"/>
      <c r="C35" s="2" t="s">
        <v>10</v>
      </c>
      <c r="D35" s="2" t="s">
        <v>11</v>
      </c>
      <c r="E35" s="3" t="s">
        <v>76</v>
      </c>
      <c r="F35" s="4" t="s">
        <v>77</v>
      </c>
      <c r="G35" s="2">
        <v>1</v>
      </c>
      <c r="H35" s="2">
        <v>100</v>
      </c>
      <c r="I35" s="5">
        <v>35.66</v>
      </c>
      <c r="J35" s="5">
        <v>2.85</v>
      </c>
      <c r="K35" s="5">
        <v>2.85</v>
      </c>
    </row>
    <row r="36">
      <c r="B36" s="2"/>
      <c r="C36" s="2" t="s">
        <v>10</v>
      </c>
      <c r="D36" s="2" t="s">
        <v>11</v>
      </c>
      <c r="E36" s="3" t="s">
        <v>78</v>
      </c>
      <c r="F36" s="4" t="s">
        <v>79</v>
      </c>
      <c r="G36" s="2">
        <v>8</v>
      </c>
      <c r="H36" s="2">
        <v>120</v>
      </c>
      <c r="I36" s="5">
        <v>35.66</v>
      </c>
      <c r="J36" s="5">
        <v>22.82</v>
      </c>
      <c r="K36" s="5">
        <v>2.85</v>
      </c>
    </row>
    <row r="37" ht="80" customHeight="true">
      <c r="B37" s="2"/>
      <c r="C37" s="2" t="s">
        <v>10</v>
      </c>
      <c r="D37" s="2" t="s">
        <v>11</v>
      </c>
      <c r="E37" s="3" t="s">
        <v>80</v>
      </c>
      <c r="F37" s="4" t="s">
        <v>81</v>
      </c>
      <c r="G37" s="2">
        <v>4</v>
      </c>
      <c r="H37" s="2">
        <v>220</v>
      </c>
      <c r="I37" s="5">
        <v>59.63</v>
      </c>
      <c r="J37" s="5">
        <v>19.08</v>
      </c>
      <c r="K37" s="5">
        <v>4.77</v>
      </c>
    </row>
    <row r="38" ht="80" customHeight="true">
      <c r="B38" s="2"/>
      <c r="C38" s="2" t="s">
        <v>10</v>
      </c>
      <c r="D38" s="2" t="s">
        <v>11</v>
      </c>
      <c r="E38" s="3" t="s">
        <v>82</v>
      </c>
      <c r="F38" s="4" t="s">
        <v>83</v>
      </c>
      <c r="G38" s="2">
        <v>2</v>
      </c>
      <c r="H38" s="2">
        <v>200</v>
      </c>
      <c r="I38" s="5">
        <v>61.29</v>
      </c>
      <c r="J38" s="5">
        <v>9.82</v>
      </c>
      <c r="K38" s="5">
        <v>4.91</v>
      </c>
    </row>
    <row r="39" ht="80" customHeight="true">
      <c r="B39" s="2"/>
      <c r="C39" s="2" t="s">
        <v>10</v>
      </c>
      <c r="D39" s="2" t="s">
        <v>11</v>
      </c>
      <c r="E39" s="3" t="s">
        <v>84</v>
      </c>
      <c r="F39" s="4" t="s">
        <v>85</v>
      </c>
      <c r="G39" s="2">
        <v>4</v>
      </c>
      <c r="H39" s="2">
        <v>170</v>
      </c>
      <c r="I39" s="5">
        <v>57.25</v>
      </c>
      <c r="J39" s="5">
        <v>18.32</v>
      </c>
      <c r="K39" s="5">
        <v>4.58</v>
      </c>
    </row>
    <row r="40">
      <c r="B40" s="2"/>
      <c r="C40" s="2" t="s">
        <v>10</v>
      </c>
      <c r="D40" s="2" t="s">
        <v>11</v>
      </c>
      <c r="E40" s="3" t="s">
        <v>86</v>
      </c>
      <c r="F40" s="4" t="s">
        <v>87</v>
      </c>
      <c r="G40" s="2">
        <v>1</v>
      </c>
      <c r="H40" s="2">
        <v>100</v>
      </c>
      <c r="I40" s="5">
        <v>49.98</v>
      </c>
      <c r="J40" s="5">
        <v>3.99</v>
      </c>
      <c r="K40" s="5">
        <v>3.99</v>
      </c>
    </row>
    <row r="41" ht="80" customHeight="true">
      <c r="B41" s="2"/>
      <c r="C41" s="2" t="s">
        <v>10</v>
      </c>
      <c r="D41" s="2" t="s">
        <v>11</v>
      </c>
      <c r="E41" s="3" t="s">
        <v>88</v>
      </c>
      <c r="F41" s="4" t="s">
        <v>89</v>
      </c>
      <c r="G41" s="2">
        <v>2</v>
      </c>
      <c r="H41" s="2">
        <v>950</v>
      </c>
      <c r="I41" s="5">
        <v>59.5</v>
      </c>
      <c r="J41" s="5">
        <v>9.52</v>
      </c>
      <c r="K41" s="5">
        <v>4.76</v>
      </c>
    </row>
    <row r="42">
      <c r="B42" s="2"/>
      <c r="C42" s="2" t="s">
        <v>10</v>
      </c>
      <c r="D42" s="2" t="s">
        <v>11</v>
      </c>
      <c r="E42" s="3" t="s">
        <v>90</v>
      </c>
      <c r="F42" s="4" t="s">
        <v>91</v>
      </c>
      <c r="G42" s="2">
        <v>1</v>
      </c>
      <c r="H42" s="2">
        <v>100</v>
      </c>
      <c r="I42" s="5">
        <v>39.27</v>
      </c>
      <c r="J42" s="5">
        <v>3.15</v>
      </c>
      <c r="K42" s="5">
        <v>3.15</v>
      </c>
    </row>
    <row r="43">
      <c r="B43" s="2"/>
      <c r="C43" s="2" t="s">
        <v>10</v>
      </c>
      <c r="D43" s="2" t="s">
        <v>11</v>
      </c>
      <c r="E43" s="3" t="s">
        <v>92</v>
      </c>
      <c r="F43" s="4" t="s">
        <v>93</v>
      </c>
      <c r="G43" s="2">
        <v>2</v>
      </c>
      <c r="H43" s="2">
        <v>100</v>
      </c>
      <c r="I43" s="5">
        <v>42.84</v>
      </c>
      <c r="J43" s="5">
        <v>6.84</v>
      </c>
      <c r="K43" s="5">
        <v>3.42</v>
      </c>
    </row>
    <row r="44">
      <c r="B44" s="2"/>
      <c r="C44" s="2" t="s">
        <v>10</v>
      </c>
      <c r="D44" s="2" t="s">
        <v>11</v>
      </c>
      <c r="E44" s="3" t="s">
        <v>94</v>
      </c>
      <c r="F44" s="4" t="s">
        <v>93</v>
      </c>
      <c r="G44" s="2">
        <v>1</v>
      </c>
      <c r="H44" s="2">
        <v>100</v>
      </c>
      <c r="I44" s="5">
        <v>39.27</v>
      </c>
      <c r="J44" s="5">
        <v>3.15</v>
      </c>
      <c r="K44" s="5">
        <v>3.15</v>
      </c>
    </row>
    <row r="45" ht="80" customHeight="true">
      <c r="B45" s="2"/>
      <c r="C45" s="2" t="s">
        <v>10</v>
      </c>
      <c r="D45" s="2" t="s">
        <v>11</v>
      </c>
      <c r="E45" s="3" t="s">
        <v>95</v>
      </c>
      <c r="F45" s="4" t="s">
        <v>96</v>
      </c>
      <c r="G45" s="2">
        <v>1</v>
      </c>
      <c r="H45" s="2">
        <v>3680</v>
      </c>
      <c r="I45" s="5">
        <v>213.73</v>
      </c>
      <c r="J45" s="5">
        <v>17.08</v>
      </c>
      <c r="K45" s="5">
        <v>17.08</v>
      </c>
    </row>
    <row r="46" ht="80" customHeight="true">
      <c r="B46" s="2"/>
      <c r="C46" s="2" t="s">
        <v>10</v>
      </c>
      <c r="D46" s="2" t="s">
        <v>11</v>
      </c>
      <c r="E46" s="3" t="s">
        <v>97</v>
      </c>
      <c r="F46" s="4" t="s">
        <v>98</v>
      </c>
      <c r="G46" s="2">
        <v>3</v>
      </c>
      <c r="H46" s="2">
        <v>50</v>
      </c>
      <c r="I46" s="5">
        <v>28.52</v>
      </c>
      <c r="J46" s="5">
        <v>6.84</v>
      </c>
      <c r="K46" s="5">
        <v>2.28</v>
      </c>
    </row>
    <row r="47">
      <c r="B47" s="2"/>
      <c r="C47" s="2" t="s">
        <v>10</v>
      </c>
      <c r="D47" s="2" t="s">
        <v>11</v>
      </c>
      <c r="E47" s="3" t="s">
        <v>99</v>
      </c>
      <c r="F47" s="4" t="s">
        <v>100</v>
      </c>
      <c r="G47" s="2">
        <v>1</v>
      </c>
      <c r="H47" s="2">
        <v>70</v>
      </c>
      <c r="I47" s="5">
        <v>46.88</v>
      </c>
      <c r="J47" s="5">
        <v>3.74</v>
      </c>
      <c r="K47" s="5">
        <v>3.74</v>
      </c>
    </row>
    <row r="48" ht="80" customHeight="true">
      <c r="B48" s="2"/>
      <c r="C48" s="2" t="s">
        <v>10</v>
      </c>
      <c r="D48" s="2" t="s">
        <v>11</v>
      </c>
      <c r="E48" s="3" t="s">
        <v>101</v>
      </c>
      <c r="F48" s="4" t="s">
        <v>102</v>
      </c>
      <c r="G48" s="2">
        <v>1</v>
      </c>
      <c r="H48" s="2">
        <v>20</v>
      </c>
      <c r="I48" s="5">
        <v>44.97</v>
      </c>
      <c r="J48" s="5">
        <v>3.61</v>
      </c>
      <c r="K48" s="5">
        <v>3.61</v>
      </c>
    </row>
    <row r="49" ht="80" customHeight="true">
      <c r="B49" s="2"/>
      <c r="C49" s="2" t="s">
        <v>10</v>
      </c>
      <c r="D49" s="2" t="s">
        <v>11</v>
      </c>
      <c r="E49" s="3" t="s">
        <v>103</v>
      </c>
      <c r="F49" s="4" t="s">
        <v>104</v>
      </c>
      <c r="G49" s="2">
        <v>7</v>
      </c>
      <c r="H49" s="2">
        <v>520</v>
      </c>
      <c r="I49" s="5">
        <v>36.85</v>
      </c>
      <c r="J49" s="5">
        <v>20.66</v>
      </c>
      <c r="K49" s="5">
        <v>2.95</v>
      </c>
    </row>
    <row r="50" ht="80" customHeight="true">
      <c r="B50" s="2"/>
      <c r="C50" s="2" t="s">
        <v>10</v>
      </c>
      <c r="D50" s="2" t="s">
        <v>11</v>
      </c>
      <c r="E50" s="3" t="s">
        <v>105</v>
      </c>
      <c r="F50" s="4" t="s">
        <v>106</v>
      </c>
      <c r="G50" s="2">
        <v>1</v>
      </c>
      <c r="H50" s="2">
        <v>120</v>
      </c>
      <c r="I50" s="5">
        <v>35.66</v>
      </c>
      <c r="J50" s="5">
        <v>2.85</v>
      </c>
      <c r="K50" s="5">
        <v>2.85</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