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<sst xmlns="http://schemas.openxmlformats.org/spreadsheetml/2006/main" count="10" uniqueCount="10">
  <si>
    <t>ZDJĘCIE</t>
  </si>
  <si>
    <t>PALETA</t>
  </si>
  <si>
    <t>KATEGORIA</t>
  </si>
  <si>
    <t>ASIN</t>
  </si>
  <si>
    <t>NAZWA PRODUKTU</t>
  </si>
  <si>
    <t>ILOŚĆ</t>
  </si>
  <si>
    <t>WAGA</t>
  </si>
  <si>
    <t>CENA RYNKOWA</t>
  </si>
  <si>
    <t>CENA SPRZEDAŻY</t>
  </si>
  <si>
    <t>CENA JEDNOSTKOWA SPRZEDAŻY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</si>
</sst>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2.xml><?xml version="1.0" encoding="utf-8"?>
<worksheet xmlns="http://schemas.openxmlformats.org/spreadsheetml/2006/main">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G3" s="2" t="str">
        <f>SUM(G3:G2)</f>
      </c>
      <c r="H3" s="2" t="str">
        <f>SUM(H3:H2)</f>
      </c>
      <c r="I3" s="5" t="str">
        <f>SUM(I3:I2)</f>
      </c>
      <c r="J3" s="5" t="str">
        <f>SUM(J3:J2)</f>
      </c>
      <c r="K3" s="5" t="str">
        <f>SUM(K3:K2)</f>
      </c>
    </row>
  </sheetData>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