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wmf" ContentType="image/x-wmf"/>
  <Default Extension="wmz" ContentType="image/x-wmz"/>
  <Default Extension="bmp" ContentType="image/bmp"/>
  <Default Extension="jpeg" ContentType="image/jpeg"/>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<sst xmlns="http://schemas.openxmlformats.org/spreadsheetml/2006/main" count="14" uniqueCount="14">
  <si>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</si>
  <si>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</si>
  <si>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</si>
  <si>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</si>
  <si>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</si>
  <si>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</si>
  <si>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</si>
  <si>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</si>
  <si>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</si>
  <si>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</si>
  <si>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SET1042637</t>
  </si>
  <si>
    <t>Akcesoria TV</t>
  </si>
  <si>
    <t>B0DWXDTF54</t>
  </si>
  <si>
    <t>ECOTINY Stojak pod telewizor na kółkach do telewizorów 49-80", nośność 50 kg, format pionowy i poziomy, stabilny, mobilny wózek pod telewizor z półką, maks. VESA 600 x 400 mm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</si>
</sst>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XDTF54" Type="http://schemas.openxmlformats.org/officeDocument/2006/relationships/hyperlink" TargetMode="External"></Relationship><Relationship Id="rId3" Target="https://www.google.pl/search?q=ECOTINY+Stojak+pod+telewizor+na+k%C3%B3%C5%82kach+do+telewizor%C3%B3w+49-80%22%2C+no%C5%9Bno%C5%9B%C4%87+50+kg%2C+format+pionowy+i+poziomy%2C+stabilny%2C+mobilny+w%C3%B3zek+pod+telewizor+z+p%C3%B3%C5%82k%C4%85%2C+maks.+VESA+600+x+400+mm+%28bia%C5%82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16000</v>
      </c>
      <c r="I3" s="5">
        <v>356.29</v>
      </c>
      <c r="J3" s="5">
        <v>427.56</v>
      </c>
      <c r="K3" s="5">
        <v>85.51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