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bmp" ContentType="image/bmp"/>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<sst xmlns="http://schemas.openxmlformats.org/spreadsheetml/2006/main" count="111" uniqueCount="111">
  <si>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</si>
  <si>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</si>
  <si>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</si>
  <si>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</si>
  <si>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</si>
  <si>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</si>
  <si>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</si>
  <si>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</si>
  <si>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</si>
  <si>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</si>
  <si>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SET1001010</t>
  </si>
  <si>
    <t>Boże Narodzenie</t>
  </si>
  <si>
    <t>B0D4VFZVQD</t>
  </si>
  <si>
    <t>Kalendarz adwentowy na Boże Narodzenie 2024 – Święty Mikołaj przygotowuje prezenty, 1008 sztuk w 24 pudełkach, idealne odliczanie do aktywności bożonarodzeniowej i dekoracja domu</t>
  </si>
  <si>
    <t>B0CL9KVFHC</t>
  </si>
  <si>
    <t>QUARKZMAN Girlanda filcowa z kulkami, czerwona girlanda z pomponami, bombki ręczne, 24 bombki, baner na imprezę, dekoracja na Boże Narodzenie, urodziny, imprezę, 3 szt</t>
  </si>
  <si>
    <t>B0D7ZSTQFH</t>
  </si>
  <si>
    <t>KorhLeoh Merry Christmas Welcome wycieraczka z włókna kokosowego do drzwi wejściowych antypoślizgowa gumowa wycieraczka do dekoracji wnętrz na zewnątrz 43 x 76 cm</t>
  </si>
  <si>
    <t>B0CBMFXD1D</t>
  </si>
  <si>
    <t>PUZAUKAL Czapka bożonarodzeniowa z cekinami, czapka Mikołaja dla dorosłych, uniseks, ciepła i wygodna, bardzo miękka, na Boże Narodzenie, Nowy Rok, odświętne święta Bożego Narodzenia Czarne z?oto</t>
  </si>
  <si>
    <t>B0CBMGH4W6</t>
  </si>
  <si>
    <t>PUZAUKAL Czapka bożonarodzeniowa z cekinami, czapka Mikołaja dla dorosłych, uniseks, ciepła i wygodna, bardzo miękka, na Boże Narodzenie, Nowy Rok, odświętne święta Bożego Narodzenia czerwony-zielony</t>
  </si>
  <si>
    <t>B0DBQ8HW92</t>
  </si>
  <si>
    <t>PUZAUKAL Kapelusz bożonarodzeniowy z cekinami, pluszowa czapka Mikołaja dla dorosłych, bardzo miękka i ciepła czapka bożonarodzeniowa Elf, czapki świąteczne na przyjęcie bożonarodzeniowe i noworoczne</t>
  </si>
  <si>
    <t>B0CWNP817G</t>
  </si>
  <si>
    <t>CENTRAL 23 Urodzinowy papier do pakowania dla mężczyzn i kobiet - 6 arkuszy opakowania prezentowego - tęczowy sześciokątny wzór krzyżykowy - na rocznicę ślubu Boże Narodzenie - nadaje się do</t>
  </si>
  <si>
    <t>B0CWNNPGHT</t>
  </si>
  <si>
    <t>CENTRAL 23 Niebieski papier do pakowania - dla mężczyzn kobiet dla niego - 6 arkuszy opakowania na prezent - balony urodzinowe - papier pakowy Happy Birthday - impreza - w zestawie z naklejkami</t>
  </si>
  <si>
    <t>B08LMV3SF1</t>
  </si>
  <si>
    <t>PRETYZOOM 40 sztuk mini czapek wełnianych lalek czapka bożonarodzeniowa czapka bożonarodzeniowa czapka na butelkę wina topper kapelusz do majsterkowania, rzemiosła artystycznego, ozdoba wielokolorowa</t>
  </si>
  <si>
    <t>B08MZB7H65</t>
  </si>
  <si>
    <t>VALICLUD Pies Boże Narodzenie renifer poroże opaska na głowę Boże Narodzenie kostium nakrycia głowy akcesoria dla psów i kotów zwierzę domowe opaska do włosów pies czerwona kawa</t>
  </si>
  <si>
    <t>B0DCY815KS</t>
  </si>
  <si>
    <t>Artoid Mode Drzewo renifera, płatki śniegu, Boże Narodzenie, wycieraczka bożonarodzeniowa, antypoślizgowa mata zatrzymująca brud, do przedpokoju, do użytku wewnątrz i na zewnątrz, dekoracja 40 x 60 cm</t>
  </si>
  <si>
    <t>B0BDDRHKK1</t>
  </si>
  <si>
    <t>TAOZI&amp;LIZHI Puzzle bożonarodzeniowe, 1000 elementów dla dzieci i dorosłych od 12 lat, dekoracja bożonarodzeniowa z choinką, Boże Narodzenie, wigilia, prezenty dla kobiet, mężczyzn, rodziny (60 x 50 Port bożonarodzeniowy</t>
  </si>
  <si>
    <t>B09BN8WH9D</t>
  </si>
  <si>
    <t>Donken Girlanda bożonarodzeniowa z oświetleniem, sztuczna dekoracja bożonarodzeniowa, 50 diod LED, girlanda bożonarodzeniowa, jodła, zielona, girlanda dekoracyjna na schody, kominki</t>
  </si>
  <si>
    <t>B0DCVFJFPB</t>
  </si>
  <si>
    <t>YXHZVON 3 szt. aksamitna czapka bożonarodzeniowa, czapka Mikołaja 26 x 40cm</t>
  </si>
  <si>
    <t>B0DCVC72TT</t>
  </si>
  <si>
    <t>YXHZVON 3 szt. aksamitna czapka bożonarodzeniowa, czapka Mikołaja 32 x 45cm</t>
  </si>
  <si>
    <t>B0CGRJC82M</t>
  </si>
  <si>
    <t>TSLBW 32 sztuki kart bożonarodzeniowych Bingo, 5 x 7 in Christmas Bingo karty do gry dla 32 graczy, na Boże Narodzenie, do gry karcianej, do szkoły</t>
  </si>
  <si>
    <t>B0D9PCCQG5</t>
  </si>
  <si>
    <t>Girlanda bożonarodzeniowa, 270 cm, z szyszkami sosnowymi i czerwonymi jagodami, do dekoracji bożonarodzeniowych, do wewnątrz, na zewnątrz, święta, przyjęcie, dekoracja bożonarodzeniowa</t>
  </si>
  <si>
    <t>B0BB12F3Z1</t>
  </si>
  <si>
    <t>Hifot Śpioszki niemowlęce na Boże Narodzenie, strój bożonarodzeniowy, śpioszki, dla chłopców i dziewczynek, dla noworodka, Świętego Mikołaja, renifery, dziergane śpioszki, na Boże Narodzenie, imprezę,</t>
  </si>
  <si>
    <t>B0DFQ9YF47</t>
  </si>
  <si>
    <t>ElbFuchs® Wycieraczka bożonarodzeniowa, kokosowa, 60 x 40 cm, choinki, bardzo wytrzymała i antypoślizgowa, mata kokosowa na zewnątrz i wewnątrz, wycieraczka do drzwi wejściowych 00 Boże Narodzenie 02 60 x 40 cm</t>
  </si>
  <si>
    <t>B09FJB4JZ6</t>
  </si>
  <si>
    <t>Boże Narodzenie Mikołaj fotografia tło sklep dekoracja okna zima wakacje budka fotograficzna tło 20 x 15 cm</t>
  </si>
  <si>
    <t>B0DDWPX5WB</t>
  </si>
  <si>
    <t>2025 Szczęśliwego Nowego Roku tło 18 x 150 cm czarne i złote fajerwerki Eve impreza dekoracja tło Boże Narodzenie święta Nowy Rok przyjęcie baner materiały rekwizyty fotograficzne</t>
  </si>
  <si>
    <t>B0D9Q9M66V</t>
  </si>
  <si>
    <t>Zimowy las tło 2,5 x 150 cm śnieżny bałwan sosna Boże Narodzenie tło fotograficzne naturalna scena rodzina Boże Narodzenie przyjęcie dekoracje ścienne materiały rekwizyty fotograficzne</t>
  </si>
  <si>
    <t>B0DCHF31N1</t>
  </si>
  <si>
    <t>Boże Narodzenie piernikowy dom tło 18 x 150 cm czerwone wesołych Świąt Candyland tło zima Boże Narodzenie wakacje przyjęcie dekoracje ścienne materiały fotograficzne rekwizyty</t>
  </si>
  <si>
    <t>B0DDX329VK</t>
  </si>
  <si>
    <t>Neonowe tło szczęśliwego Nowego Roku 2025 fajerwerki wigilia impreza tło 18 x 150 cm zimowe wakacje Nowy Rok artykuły dekoracyjne na imprezę rekwizyty fotograficzne</t>
  </si>
  <si>
    <t>B0DCJ3ZXTC</t>
  </si>
  <si>
    <t>Boże Narodzenie piernikowy dom tło 2,5 x 130 cm niebieskie wesołych Świąt Candyland tło zima Boże Narodzenie wakacje przyjęcie dekoracje ścienne materiały fotograficzne rekwizyty</t>
  </si>
  <si>
    <t>B0DBGY5FV5</t>
  </si>
  <si>
    <t>Czerwone tło świąteczne 18 x 150 cm czerwona zasłona złoty brokat gwiazdy Boże Narodzenie zdjęcie tło zimowe wakacje sylwester rodzinne dekoracje imprezowe rekwizyty fotograficzne</t>
  </si>
  <si>
    <t>B0CGR197HJ</t>
  </si>
  <si>
    <t>Qpout Weihnachtsbrillen für Kinder/Erwachsene, 24 Stück, Weihnachten Neuheits-Papierbrillen, Weihnachtsparty lustige Brillen, Weihnachten Party-Dekorationszubehör Fotoautomaten-Requisiten</t>
  </si>
  <si>
    <t>B0DGX5SQ6K</t>
  </si>
  <si>
    <t>OFKAFEZV Świąteczna dekoracyjna wycieraczka chłonna wycieraczka bożonarodzeniowa, witaj w pomieszczeniach antypoślizgowa zmywalna dekoracja domu wycieraczka świąteczna mata zewnętrzna, 40 x 60 cm</t>
  </si>
  <si>
    <t>B09FJY9TPD</t>
  </si>
  <si>
    <t>Boże Narodzenie tło zima płatek śniegu poduszka parapet księżyc renifer Mikołaj wieniec bożonarodzeniowy wieniec rodzinny impreza dzieci fotografia tło dekoracja budka fotograficzna (20 x 15 cm)</t>
  </si>
  <si>
    <t>B0B5CXHX3K</t>
  </si>
  <si>
    <t>Zueyen Zestaw 2 nadmuchiwanych poroża, czapka bożonarodzeniowa z porożem renifera i pierścieniami, nadmuchiwana dekoracja bożonarodzeniowa na rodzinne imprezy bożonarodzeniowe, prezent</t>
  </si>
  <si>
    <t>B0DCVKHM2S</t>
  </si>
  <si>
    <t>RANJIMA Papierowa gwiazda bożonarodzeniowa, 5 sztuk, składana gwiazda na Boże Narodzenie, 9 ząbków, papierowa gwiazda dekoracyjna do zawieszenia, dekoracja bożonarodzeniowa, dekoracja stołu, dekoracja czarny</t>
  </si>
  <si>
    <t>B0DCZVFDGQ</t>
  </si>
  <si>
    <t>Housoutil Wieniec w kształcie księżyca "zrób to sam" z rattanu na Boże Narodzenie, do samodzielnego wykonania, dekoracja na zewnątrz</t>
  </si>
  <si>
    <t>B0DBDDZ8ZN</t>
  </si>
  <si>
    <t>Homcomodar Czerwone Boże Narodzenie maty łazienkowe, antypoślizgowe, 40 x 60 cm, Święty Mikołaj, nadają się do prania, ultra chłonne maty łazienkowe, bardzo miękkie dywaniki łazienkowe na Boże 40x60cm ?wi?ty Miko?aj</t>
  </si>
  <si>
    <t>B0CF223V6V</t>
  </si>
  <si>
    <t>Sztuczna gwiazda bożonarodzeniowa, na 24 Boże Narodzenie, sztuczne kwiaty, dekoracja bożonarodzeniowa, z klipsami, 15 cm, 10 cm, 8 cm (kolor królewski niebieski)</t>
  </si>
  <si>
    <t>B0DDC36YRM</t>
  </si>
  <si>
    <t>SPORWAY Bonnet de Noël avec lumières LED : bonnet de Père Noël enfants bonnet de Noël bonnet de Père Noël, bonnet de Père Noël LED peluche bonnets de Noël pour fêtes de Noël Nouvel An Festif Lumière Rouge/Colorée</t>
  </si>
  <si>
    <t>B0D9VT1H1S</t>
  </si>
  <si>
    <t>Falafoty Okulary na imprezę bożonarodzeniową, brokatowe oprawki na okulary na imprezę bożonarodzeniową, nowatorskie okulary, rekwizyty fotograficzne, imprezy kostiumowe, okulary</t>
  </si>
  <si>
    <t>B0D9VWJPZL</t>
  </si>
  <si>
    <t>B09DXSM85T</t>
  </si>
  <si>
    <t>LOLStar Zestaw 3 szt. świątecznych folii, zasłona z frędzlami, dekoracja bożonarodzeniowa, impreza, 1 x 2 m, czerwone, srebrne, zielone, lametty, tło fotograficzne, streamer na Boże Narodzenie, Nowy</t>
  </si>
  <si>
    <t>B0DDGVBW15</t>
  </si>
  <si>
    <t>IADIUENOG Tło noworoczne 2025 szczęśliwego Nowego Roku neonowe tło noc sylwester rodzina fajerwerki miasto Cheer to 2025 baner fotograficzny (czarny, 2,1 x 1,5 m)</t>
  </si>
  <si>
    <t>B0D4LWSGK9</t>
  </si>
  <si>
    <t>36 sztuk różowych topperów deserowych na babeczki, motyw "Mean Girls", dekoracja warg, idealna na pokazy telewizyjne, na noc, dla dziewcząt, na imprezę, jako dekoracja</t>
  </si>
  <si>
    <t>B0DJXKMVYC</t>
  </si>
  <si>
    <t>36 sztuk dekoracji tortów bożonarodzeniowych, na Boże Narodzenie, babeczki, babeczki, muffinki, imprezę, dekoracja</t>
  </si>
  <si>
    <t>B0DJSXY8V8</t>
  </si>
  <si>
    <t>32 sztuki wróżek kwiatowych, dekoracja tortów, wróżki, ciasto, dekoracja na tort, na urodziny, do dekoracji ciast, babeczek, dla dzieci, na imprezę, urodziny Blume Fee - 32 Stück</t>
  </si>
  <si>
    <t>B0DJXRK7MS</t>
  </si>
  <si>
    <t>36 szt. bożonarodzeniowych nakładek na babeczki, na Boże Narodzenie, dekoracja tortów, babeczek, babeczek, muffinek, na imprezę, dekoracja Weihnachtsanzug-36Stück</t>
  </si>
  <si>
    <t>B0D9W4LFZD</t>
  </si>
  <si>
    <t>Falafoty Świąteczny kapelusz reniferowy Nowość Świąteczny jeleń kapelusz łoś nakrycie głowy na imprezę cosplay kapelusz świąteczny kapelusz maskowy dla dorosłych dzieci</t>
  </si>
  <si>
    <t>B081CTY8VL</t>
  </si>
  <si>
    <t>FEPITO Wesołych Świąt baner bardzo duży znak bożonarodzeniowy 182 cm x 100 cm bożonarodzeniowy tło baner na Boże Narodzenie dekoracje domu wewnątrz na zewnątrz Boże Narodzenie przyjęcie dekoracje materiały</t>
  </si>
  <si>
    <t>B0DHVHRVKV</t>
  </si>
  <si>
    <t>Big Eye Owl 18 Stück Rot Grün Weihnachten Luftballons Zuckerstangen SüßIgkeiten Folienballon Große Red Candy Cane Balloons Zuckerstange Folienballon Xmas Party Weihnachtsdeko</t>
  </si>
  <si>
    <t>B0DCJPJ3F3</t>
  </si>
  <si>
    <t>Girlanda z lametami bożonarodzeniowymi, gruba, metaliczna folia, lameta, choinka, dekoracja domu, wewnątrz i na zewnątrz (czerwona)</t>
  </si>
  <si>
    <t>B07KG1SL1D</t>
  </si>
  <si>
    <t>BESTOYARD Woreczek na Boże Narodzenie, Święty Mikołaj, worek na prezent, Boże Narodzenie, torebki na prezenty (Święty Mikołaj)</t>
  </si>
  <si>
    <t>B0928VZN34</t>
  </si>
  <si>
    <t>HBBMAGIC Poliestrowy obrus na stół, dekoracja na wesele, urodziny, Boże Narodzenie, biały, 275 x 76 cm biały (poliester na stół) 275*76CM</t>
  </si>
  <si>
    <t>B0CGWRLPZN</t>
  </si>
  <si>
    <t>HBBMAGIC 2 sztuki 1,5 × 3 cm, czerwone zasłony na wesele, imprezę, 100% poliester, bez fałd, czerwone tło, zasłony na urodziny, chrzest, baby shower, dla panny młodej, na ścianę ze zdjęciem,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</si>
</sst>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715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715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VFZVQD" Type="http://schemas.openxmlformats.org/officeDocument/2006/relationships/hyperlink" TargetMode="External"></Relationship><Relationship Id="rId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4" Target="https://www.amazon.pl/dp/B0CL9KVFHC" Type="http://schemas.openxmlformats.org/officeDocument/2006/relationships/hyperlink" TargetMode="External"></Relationship><Relationship Id="rId5" Target="https://www.google.pl/search?q=QUARKZMAN+Girlanda+filcowa+z+kulkami%2C+czerwona+girlanda+z+pomponami%2C+bombki+r%C4%99czne%2C+24+bombki%2C+baner+na+imprez%C4%99%2C+dekoracja+na+Bo%C5%BCe+Narodzenie%2C+urodziny%2C+imprez%C4%99%2C+3+szt" Type="http://schemas.openxmlformats.org/officeDocument/2006/relationships/hyperlink" TargetMode="External"></Relationship><Relationship Id="rId6" Target="https://www.amazon.pl/dp/B0D7ZSTQFH" Type="http://schemas.openxmlformats.org/officeDocument/2006/relationships/hyperlink" TargetMode="External"></Relationship><Relationship Id="rId7" Target="https://www.google.pl/search?q=KorhLeoh+Merry+Christmas+Welcome+wycieraczka+z+w%C5%82%C3%B3kna+kokosowego+do+drzwi+wej%C5%9Bciowych+antypo%C5%9Blizgowa+gumowa+wycieraczka+do+dekoracji+wn%C4%99trz+na+zewn%C4%85trz+43+x+76+cm" Type="http://schemas.openxmlformats.org/officeDocument/2006/relationships/hyperlink" TargetMode="External"></Relationship><Relationship Id="rId8" Target="https://www.amazon.pl/dp/B0CBMFXD1D" Type="http://schemas.openxmlformats.org/officeDocument/2006/relationships/hyperlink" TargetMode="External"></Relationship><Relationship Id="rId9" Target="https://www.google.pl/search?q=PUZAUKAL+Czapka+bo%C5%BConarodzeniowa+z+cekinami%2C+czapka+Miko%C5%82aja+dla+doros%C5%82ych%2C+uniseks%2C+ciep%C5%82a+i+wygodna%2C+bardzo+mi%C4%99kka%2C+na+Bo%C5%BCe+Narodzenie%2C+Nowy+Rok%2C+od%C5%9Bwi%C4%99tne+%C5%9Bwi%C4%99ta+Bo%C5%BCego+Narodzenia+Czarne+z%3Foto" Type="http://schemas.openxmlformats.org/officeDocument/2006/relationships/hyperlink" TargetMode="External"></Relationship><Relationship Id="rId10" Target="https://www.amazon.pl/dp/B0CBMGH4W6" Type="http://schemas.openxmlformats.org/officeDocument/2006/relationships/hyperlink" TargetMode="External"></Relationship><Relationship Id="rId11" Target="https://www.google.pl/search?q=PUZAUKAL+Czapka+bo%C5%BConarodzeniowa+z+cekinami%2C+czapka+Miko%C5%82aja+dla+doros%C5%82ych%2C+uniseks%2C+ciep%C5%82a+i+wygodna%2C+bardzo+mi%C4%99kka%2C+na+Bo%C5%BCe+Narodzenie%2C+Nowy+Rok%2C+od%C5%9Bwi%C4%99tne+%C5%9Bwi%C4%99ta+Bo%C5%BCego+Narodzenia+czerwony-zielony" Type="http://schemas.openxmlformats.org/officeDocument/2006/relationships/hyperlink" TargetMode="External"></Relationship><Relationship Id="rId12" Target="https://www.amazon.pl/dp/B0DBQ8HW92" Type="http://schemas.openxmlformats.org/officeDocument/2006/relationships/hyperlink" TargetMode="External"></Relationship><Relationship Id="rId13" Target="https://www.google.pl/search?q=PUZAUKAL+Kapelusz+bo%C5%BConarodzeniowy+z+cekinami%2C+pluszowa+czapka+Miko%C5%82aja+dla+doros%C5%82ych%2C+bardzo+mi%C4%99kka+i+ciep%C5%82a+czapka+bo%C5%BConarodzeniowa+Elf%2C+czapki+%C5%9Bwi%C4%85teczne+na+przyj%C4%99cie+bo%C5%BConarodzeniowe+i+noworoczne" Type="http://schemas.openxmlformats.org/officeDocument/2006/relationships/hyperlink" TargetMode="External"></Relationship><Relationship Id="rId14" Target="https://www.amazon.pl/dp/B0CWNP817G" Type="http://schemas.openxmlformats.org/officeDocument/2006/relationships/hyperlink" TargetMode="External"></Relationship><Relationship Id="rId15" Target="https://www.google.pl/search?q=CENTRAL+23+Urodzinowy+papier+do+pakowania+dla+m%C4%99%C5%BCczyzn+i+kobiet+-+6+arkuszy+opakowania+prezentowego+-+t%C4%99czowy+sze%C5%9Bciok%C4%85tny+wz%C3%B3r+krzy%C5%BCykowy+-+na+rocznic%C4%99+%C5%9Blubu+Bo%C5%BCe+Narodzenie+-+nadaje+si%C4%99+do" Type="http://schemas.openxmlformats.org/officeDocument/2006/relationships/hyperlink" TargetMode="External"></Relationship><Relationship Id="rId16" Target="https://www.amazon.pl/dp/B0CWNNPGHT" Type="http://schemas.openxmlformats.org/officeDocument/2006/relationships/hyperlink" TargetMode="External"></Relationship><Relationship Id="rId17" Target="https://www.google.pl/search?q=CENTRAL+23+Niebieski+papier+do+pakowania+-+dla+m%C4%99%C5%BCczyzn+kobiet+dla+niego+-+6+arkuszy+opakowania+na+prezent+-+balony+urodzinowe+-+papier+pakowy+Happy+Birthday+-+impreza+-+w+zestawie+z+naklejkami" Type="http://schemas.openxmlformats.org/officeDocument/2006/relationships/hyperlink" TargetMode="External"></Relationship><Relationship Id="rId18" Target="https://www.amazon.pl/dp/B08LMV3SF1" Type="http://schemas.openxmlformats.org/officeDocument/2006/relationships/hyperlink" TargetMode="External"></Relationship><Relationship Id="rId19" Target="https://www.google.pl/search?q=PRETYZOOM+40+sztuk+mini+czapek+we%C5%82nianych+lalek+czapka+bo%C5%BConarodzeniowa+czapka+bo%C5%BConarodzeniowa+czapka+na+butelk%C4%99+wina+topper+kapelusz+do+majsterkowania%2C+rzemios%C5%82a+artystycznego%2C+ozdoba+wielokolorowa" Type="http://schemas.openxmlformats.org/officeDocument/2006/relationships/hyperlink" TargetMode="External"></Relationship><Relationship Id="rId20" Target="https://www.amazon.pl/dp/B08MZB7H65" Type="http://schemas.openxmlformats.org/officeDocument/2006/relationships/hyperlink" TargetMode="External"></Relationship><Relationship Id="rId21" Target="https://www.google.pl/search?q=VALICLUD+Pies+Bo%C5%BCe+Narodzenie+renifer+poro%C5%BCe+opaska+na+g%C5%82ow%C4%99+Bo%C5%BCe+Narodzenie+kostium+nakrycia+g%C5%82owy+akcesoria+dla+ps%C3%B3w+i+kot%C3%B3w+zwierz%C4%99+domowe+opaska+do+w%C5%82os%C3%B3w+pies+czerwona+kawa" Type="http://schemas.openxmlformats.org/officeDocument/2006/relationships/hyperlink" TargetMode="External"></Relationship><Relationship Id="rId22" Target="https://www.amazon.pl/dp/B0DCY815KS" Type="http://schemas.openxmlformats.org/officeDocument/2006/relationships/hyperlink" TargetMode="External"></Relationship><Relationship Id="rId23" Target="https://www.google.pl/search?q=Artoid+Mode+Drzewo+renifera%2C+p%C5%82atki+%C5%9Bniegu%2C+Bo%C5%BCe+Narodzenie%2C+wycieraczka+bo%C5%BConarodzeniowa%2C+antypo%C5%9Blizgowa+mata+zatrzymuj%C4%85ca+brud%2C+do+przedpokoju%2C+do+u%C5%BCytku+wewn%C4%85trz+i+na+zewn%C4%85trz%2C+dekoracja+40+x+60+cm" Type="http://schemas.openxmlformats.org/officeDocument/2006/relationships/hyperlink" TargetMode="External"></Relationship><Relationship Id="rId24" Target="https://www.amazon.pl/dp/B0BDDRHKK1" Type="http://schemas.openxmlformats.org/officeDocument/2006/relationships/hyperlink" TargetMode="External"></Relationship><Relationship Id="rId25" Target="https://www.google.pl/search?q=TAOZI%26LIZHI+Puzzle+bo%C5%BConarodzeniowe%2C+1000+element%C3%B3w+dla+dzieci+i+doros%C5%82ych+od+12+lat%2C+dekoracja+bo%C5%BConarodzeniowa+z+choink%C4%85%2C+Bo%C5%BCe+Narodzenie%2C+wigilia%2C+prezenty+dla+kobiet%2C+m%C4%99%C5%BCczyzn%2C+rodziny+%2860+x+50+Port+bo%C5%BConarodzeniowy" Type="http://schemas.openxmlformats.org/officeDocument/2006/relationships/hyperlink" TargetMode="External"></Relationship><Relationship Id="rId26" Target="https://www.amazon.pl/dp/B09BN8WH9D" Type="http://schemas.openxmlformats.org/officeDocument/2006/relationships/hyperlink" TargetMode="External"></Relationship><Relationship Id="rId27" Target="https://www.google.pl/search?q=Donken+Girlanda+bo%C5%BConarodzeniowa+z+o%C5%9Bwietleniem%2C+sztuczna+dekoracja+bo%C5%BConarodzeniowa%2C+50+diod+LED%2C+girlanda+bo%C5%BConarodzeniowa%2C+jod%C5%82a%2C+zielona%2C+girlanda+dekoracyjna+na+schody%2C+kominki" Type="http://schemas.openxmlformats.org/officeDocument/2006/relationships/hyperlink" TargetMode="External"></Relationship><Relationship Id="rId28" Target="https://www.amazon.pl/dp/B0DCVFJFPB" Type="http://schemas.openxmlformats.org/officeDocument/2006/relationships/hyperlink" TargetMode="External"></Relationship><Relationship Id="rId29" Target="https://www.google.pl/search?q=YXHZVON+3+szt.+aksamitna+czapka+bo%C5%BConarodzeniowa%2C+czapka+Miko%C5%82aja+26+x+40cm" Type="http://schemas.openxmlformats.org/officeDocument/2006/relationships/hyperlink" TargetMode="External"></Relationship><Relationship Id="rId30" Target="https://www.amazon.pl/dp/B0DCVC72TT" Type="http://schemas.openxmlformats.org/officeDocument/2006/relationships/hyperlink" TargetMode="External"></Relationship><Relationship Id="rId31" Target="https://www.google.pl/search?q=YXHZVON+3+szt.+aksamitna+czapka+bo%C5%BConarodzeniowa%2C+czapka+Miko%C5%82aja+32+x+45cm" Type="http://schemas.openxmlformats.org/officeDocument/2006/relationships/hyperlink" TargetMode="External"></Relationship><Relationship Id="rId32" Target="https://www.amazon.pl/dp/B0CGRJC82M" Type="http://schemas.openxmlformats.org/officeDocument/2006/relationships/hyperlink" TargetMode="External"></Relationship><Relationship Id="rId33" Target="https://www.google.pl/search?q=TSLBW+32+sztuki+kart+bo%C5%BConarodzeniowych+Bingo%2C+5+x+7+in+Christmas+Bingo+karty+do+gry+dla+32+graczy%2C+na+Bo%C5%BCe+Narodzenie%2C+do+gry+karcianej%2C+do+szko%C5%82y" Type="http://schemas.openxmlformats.org/officeDocument/2006/relationships/hyperlink" TargetMode="External"></Relationship><Relationship Id="rId34" Target="https://www.amazon.pl/dp/B0D9PCCQG5" Type="http://schemas.openxmlformats.org/officeDocument/2006/relationships/hyperlink" TargetMode="External"></Relationship><Relationship Id="rId35" Target="https://www.google.pl/search?q=Girlanda+bo%C5%BConarodzeniowa%2C+270+cm%2C+z+szyszkami+sosnowymi+i+czerwonymi+jagodami%2C+do+dekoracji+bo%C5%BConarodzeniowych%2C+do+wewn%C4%85trz%2C+na+zewn%C4%85trz%2C+%C5%9Bwi%C4%99ta%2C+przyj%C4%99cie%2C+dekoracja+bo%C5%BConarodzeniowa" Type="http://schemas.openxmlformats.org/officeDocument/2006/relationships/hyperlink" TargetMode="External"></Relationship><Relationship Id="rId36" Target="https://www.amazon.pl/dp/B0BB12F3Z1" Type="http://schemas.openxmlformats.org/officeDocument/2006/relationships/hyperlink" TargetMode="External"></Relationship><Relationship Id="rId37" Target="https://www.google.pl/search?q=Hifot+%C5%9Apioszki+niemowl%C4%99ce+na+Bo%C5%BCe+Narodzenie%2C+str%C3%B3j+bo%C5%BConarodzeniowy%2C+%C5%9Bpioszki%2C+dla+ch%C5%82opc%C3%B3w+i+dziewczynek%2C+dla+noworodka%2C+%C5%9Awi%C4%99tego+Miko%C5%82aja%2C+renifery%2C+dziergane+%C5%9Bpioszki%2C+na+Bo%C5%BCe+Narodzenie%2C+imprez%C4%99%2C" Type="http://schemas.openxmlformats.org/officeDocument/2006/relationships/hyperlink" TargetMode="External"></Relationship><Relationship Id="rId38" Target="https://www.amazon.pl/dp/B0DFQ9YF47" Type="http://schemas.openxmlformats.org/officeDocument/2006/relationships/hyperlink" TargetMode="External"></Relationship><Relationship Id="rId39" Target="https://www.google.pl/search?q=ElbFuchs%C2%AE+Wycieraczka+bo%C5%BConarodzeniowa%2C+kokosowa%2C+60+x+40+cm%2C+choinki%2C+bardzo+wytrzyma%C5%82a+i+antypo%C5%9Blizgowa%2C+mata+kokosowa+na+zewn%C4%85trz+i+wewn%C4%85trz%2C+wycieraczka+do+drzwi+wej%C5%9Bciowych+00+Bo%C5%BCe+Narodzenie+02+60+x+40+cm" Type="http://schemas.openxmlformats.org/officeDocument/2006/relationships/hyperlink" TargetMode="External"></Relationship><Relationship Id="rId40" Target="https://www.amazon.pl/dp/B09FJB4JZ6" Type="http://schemas.openxmlformats.org/officeDocument/2006/relationships/hyperlink" TargetMode="External"></Relationship><Relationship Id="rId41" Target="https://www.google.pl/search?q=Bo%C5%BCe+Narodzenie+Miko%C5%82aj+fotografia+t%C5%82o+sklep+dekoracja+okna+zima+wakacje+budka+fotograficzna+t%C5%82o+20+x+15+cm" Type="http://schemas.openxmlformats.org/officeDocument/2006/relationships/hyperlink" TargetMode="External"></Relationship><Relationship Id="rId42" Target="https://www.amazon.pl/dp/B0DDWPX5WB" Type="http://schemas.openxmlformats.org/officeDocument/2006/relationships/hyperlink" TargetMode="External"></Relationship><Relationship Id="rId43" Target="https://www.google.pl/search?q=2025+Szcz%C4%99%C5%9Bliwego+Nowego+Roku+t%C5%82o+18+x+150+cm+czarne+i+z%C5%82ote+fajerwerki+Eve+impreza+dekoracja+t%C5%82o+Bo%C5%BCe+Narodzenie+%C5%9Bwi%C4%99ta+Nowy+Rok+przyj%C4%99cie+baner+materia%C5%82y+rekwizyty+fotograficzne" Type="http://schemas.openxmlformats.org/officeDocument/2006/relationships/hyperlink" TargetMode="External"></Relationship><Relationship Id="rId44" Target="https://www.amazon.pl/dp/B0D9Q9M66V" Type="http://schemas.openxmlformats.org/officeDocument/2006/relationships/hyperlink" TargetMode="External"></Relationship><Relationship Id="rId45" Target="https://www.google.pl/search?q=Zimowy+las+t%C5%82o+2%2C5+x+150+cm+%C5%9Bnie%C5%BCny+ba%C5%82wan+sosna+Bo%C5%BCe+Narodzenie+t%C5%82o+fotograficzne+naturalna+scena+rodzina+Bo%C5%BCe+Narodzenie+przyj%C4%99cie+dekoracje+%C5%9Bcienne+materia%C5%82y+rekwizyty+fotograficzne" Type="http://schemas.openxmlformats.org/officeDocument/2006/relationships/hyperlink" TargetMode="External"></Relationship><Relationship Id="rId46" Target="https://www.amazon.pl/dp/B0DCHF31N1" Type="http://schemas.openxmlformats.org/officeDocument/2006/relationships/hyperlink" TargetMode="External"></Relationship><Relationship Id="rId47" Target="https://www.google.pl/search?q=Bo%C5%BCe+Narodzenie+piernikowy+dom+t%C5%82o+18+x+150+cm+czerwone+weso%C5%82ych+%C5%9Awi%C4%85t+Candyland+t%C5%82o+zima+Bo%C5%BCe+Narodzenie+wakacje+przyj%C4%99cie+dekoracje+%C5%9Bcienne+materia%C5%82y+fotograficzne+rekwizyty" Type="http://schemas.openxmlformats.org/officeDocument/2006/relationships/hyperlink" TargetMode="External"></Relationship><Relationship Id="rId48" Target="https://www.amazon.pl/dp/B0DDX329VK" Type="http://schemas.openxmlformats.org/officeDocument/2006/relationships/hyperlink" TargetMode="External"></Relationship><Relationship Id="rId49" Target="https://www.google.pl/search?q=Neonowe+t%C5%82o+szcz%C4%99%C5%9Bliwego+Nowego+Roku+2025+fajerwerki+wigilia+impreza+t%C5%82o+18+x+150+cm+zimowe+wakacje+Nowy+Rok+artyku%C5%82y+dekoracyjne+na+imprez%C4%99+rekwizyty+fotograficzne" Type="http://schemas.openxmlformats.org/officeDocument/2006/relationships/hyperlink" TargetMode="External"></Relationship><Relationship Id="rId50" Target="https://www.amazon.pl/dp/B0DCJ3ZXTC" Type="http://schemas.openxmlformats.org/officeDocument/2006/relationships/hyperlink" TargetMode="External"></Relationship><Relationship Id="rId51" Target="https://www.google.pl/search?q=Bo%C5%BCe+Narodzenie+piernikowy+dom+t%C5%82o+2%2C5+x+130+cm+niebieskie+weso%C5%82ych+%C5%9Awi%C4%85t+Candyland+t%C5%82o+zima+Bo%C5%BCe+Narodzenie+wakacje+przyj%C4%99cie+dekoracje+%C5%9Bcienne+materia%C5%82y+fotograficzne+rekwizyty" Type="http://schemas.openxmlformats.org/officeDocument/2006/relationships/hyperlink" TargetMode="External"></Relationship><Relationship Id="rId52" Target="https://www.amazon.pl/dp/B0DBGY5FV5" Type="http://schemas.openxmlformats.org/officeDocument/2006/relationships/hyperlink" TargetMode="External"></Relationship><Relationship Id="rId53" Target="https://www.google.pl/search?q=Czerwone+t%C5%82o+%C5%9Bwi%C4%85teczne+18+x+150+cm+czerwona+zas%C5%82ona+z%C5%82oty+brokat+gwiazdy+Bo%C5%BCe+Narodzenie+zdj%C4%99cie+t%C5%82o+zimowe+wakacje+sylwester+rodzinne+dekoracje+imprezowe+rekwizyty+fotograficzne" Type="http://schemas.openxmlformats.org/officeDocument/2006/relationships/hyperlink" TargetMode="External"></Relationship><Relationship Id="rId54" Target="https://www.amazon.pl/dp/B0CGR197HJ" Type="http://schemas.openxmlformats.org/officeDocument/2006/relationships/hyperlink" TargetMode="External"></Relationship><Relationship Id="rId55" Target="https://www.google.pl/search?q=Qpout+Weihnachtsbrillen+f%C3%BCr+Kinder%2FErwachsene%2C+24+St%C3%BCck%2C+Weihnachten+Neuheits-Papierbrillen%2C+Weihnachtsparty+lustige+Brillen%2C+Weihnachten+Party-Dekorationszubeh%C3%B6r+Fotoautomaten-Requisiten" Type="http://schemas.openxmlformats.org/officeDocument/2006/relationships/hyperlink" TargetMode="External"></Relationship><Relationship Id="rId56" Target="https://www.amazon.pl/dp/B0DGX5SQ6K" Type="http://schemas.openxmlformats.org/officeDocument/2006/relationships/hyperlink" TargetMode="External"></Relationship><Relationship Id="rId57" Target="https://www.google.pl/search?q=OFKAFEZV+%C5%9Awi%C4%85teczna+dekoracyjna+wycieraczka+ch%C5%82onna+wycieraczka+bo%C5%BConarodzeniowa%2C+witaj+w+pomieszczeniach+antypo%C5%9Blizgowa+zmywalna+dekoracja+domu+wycieraczka+%C5%9Bwi%C4%85teczna+mata+zewn%C4%99trzna%2C+40+x+60+cm" Type="http://schemas.openxmlformats.org/officeDocument/2006/relationships/hyperlink" TargetMode="External"></Relationship><Relationship Id="rId58" Target="https://www.amazon.pl/dp/B09FJY9TPD" Type="http://schemas.openxmlformats.org/officeDocument/2006/relationships/hyperlink" TargetMode="External"></Relationship><Relationship Id="rId59" Target="https://www.google.pl/search?q=Bo%C5%BCe+Narodzenie+t%C5%82o+zima+p%C5%82atek+%C5%9Bniegu+poduszka+parapet+ksi%C4%99%C5%BCyc+renifer+Miko%C5%82aj+wieniec+bo%C5%BConarodzeniowy+wieniec+rodzinny+impreza+dzieci+fotografia+t%C5%82o+dekoracja+budka+fotograficzna+%2820+x+15+cm%29" Type="http://schemas.openxmlformats.org/officeDocument/2006/relationships/hyperlink" TargetMode="External"></Relationship><Relationship Id="rId60" Target="https://www.amazon.pl/dp/B0B5CXHX3K" Type="http://schemas.openxmlformats.org/officeDocument/2006/relationships/hyperlink" TargetMode="External"></Relationship><Relationship Id="rId61" Target="https://www.google.pl/search?q=Zueyen+Zestaw+2+nadmuchiwanych+poro%C5%BCa%2C+czapka+bo%C5%BConarodzeniowa+z+poro%C5%BCem+renifera+i+pier%C5%9Bcieniami%2C+nadmuchiwana+dekoracja+bo%C5%BConarodzeniowa+na+rodzinne+imprezy+bo%C5%BConarodzeniowe%2C+prezent" Type="http://schemas.openxmlformats.org/officeDocument/2006/relationships/hyperlink" TargetMode="External"></Relationship><Relationship Id="rId62" Target="https://www.amazon.pl/dp/B0DCVKHM2S" Type="http://schemas.openxmlformats.org/officeDocument/2006/relationships/hyperlink" TargetMode="External"></Relationship><Relationship Id="rId63" Target="https://www.google.pl/search?q=RANJIMA+Papierowa+gwiazda+bo%C5%BConarodzeniowa%2C+5+sztuk%2C+sk%C5%82adana+gwiazda+na+Bo%C5%BCe+Narodzenie%2C+9+z%C4%85bk%C3%B3w%2C+papierowa+gwiazda+dekoracyjna+do+zawieszenia%2C+dekoracja+bo%C5%BConarodzeniowa%2C+dekoracja+sto%C5%82u%2C+dekoracja+czarny" Type="http://schemas.openxmlformats.org/officeDocument/2006/relationships/hyperlink" TargetMode="External"></Relationship><Relationship Id="rId64" Target="https://www.amazon.pl/dp/B0DCZVFDGQ" Type="http://schemas.openxmlformats.org/officeDocument/2006/relationships/hyperlink" TargetMode="External"></Relationship><Relationship Id="rId65" Target="https://www.google.pl/search?q=Housoutil+Wieniec+w+kszta%C5%82cie+ksi%C4%99%C5%BCyca+%22zr%C3%B3b+to+sam%22+z+rattanu+na+Bo%C5%BCe+Narodzenie%2C+do+samodzielnego+wykonania%2C+dekoracja+na+zewn%C4%85trz" Type="http://schemas.openxmlformats.org/officeDocument/2006/relationships/hyperlink" TargetMode="External"></Relationship><Relationship Id="rId66" Target="https://www.amazon.pl/dp/B0DBDDZ8ZN" Type="http://schemas.openxmlformats.org/officeDocument/2006/relationships/hyperlink" TargetMode="External"></Relationship><Relationship Id="rId67" Target="https://www.google.pl/search?q=Homcomodar+Czerwone+Bo%C5%BCe+Narodzenie+maty+%C5%82azienkowe%2C+antypo%C5%9Blizgowe%2C+40+x+60+cm%2C+%C5%9Awi%C4%99ty+Miko%C5%82aj%2C+nadaj%C4%85+si%C4%99+do+prania%2C+ultra+ch%C5%82onne+maty+%C5%82azienkowe%2C+bardzo+mi%C4%99kkie+dywaniki+%C5%82azienkowe+na+Bo%C5%BCe+40x60cm+%3Fwi%3Fty+Miko%3Faj" Type="http://schemas.openxmlformats.org/officeDocument/2006/relationships/hyperlink" TargetMode="External"></Relationship><Relationship Id="rId68" Target="https://www.amazon.pl/dp/B0CF223V6V" Type="http://schemas.openxmlformats.org/officeDocument/2006/relationships/hyperlink" TargetMode="External"></Relationship><Relationship Id="rId69" Target="https://www.google.pl/search?q=Sztuczna+gwiazda+bo%C5%BConarodzeniowa%2C+na+24+Bo%C5%BCe+Narodzenie%2C+sztuczne+kwiaty%2C+dekoracja+bo%C5%BConarodzeniowa%2C+z+klipsami%2C+15+cm%2C+10+cm%2C+8+cm+%28kolor+kr%C3%B3lewski+niebieski%29" Type="http://schemas.openxmlformats.org/officeDocument/2006/relationships/hyperlink" TargetMode="External"></Relationship><Relationship Id="rId70" Target="https://www.amazon.pl/dp/B0DDC36YRM" Type="http://schemas.openxmlformats.org/officeDocument/2006/relationships/hyperlink" TargetMode="External"></Relationship><Relationship Id="rId71" Target="https://www.google.pl/search?q=SPORWAY+Bonnet+de+No%C3%ABl+avec+lumi%C3%A8res+LED+%3A+bonnet+de+P%C3%A8re+No%C3%ABl+enfants+bonnet+de+No%C3%ABl+bonnet+de+P%C3%A8re+No%C3%ABl%2C+bonnet+de+P%C3%A8re+No%C3%ABl+LED+peluche+bonnets+de+No%C3%ABl+pour+f%C3%AAtes+de+No%C3%ABl+Nouvel+An+Festif+Lumi%C3%A8re+Rouge%2FColor%C3%A9e" Type="http://schemas.openxmlformats.org/officeDocument/2006/relationships/hyperlink" TargetMode="External"></Relationship><Relationship Id="rId72" Target="https://www.amazon.pl/dp/B0D9VT1H1S" Type="http://schemas.openxmlformats.org/officeDocument/2006/relationships/hyperlink" TargetMode="External"></Relationship><Relationship Id="rId73"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74" Target="https://www.amazon.pl/dp/B0D9VWJPZL" Type="http://schemas.openxmlformats.org/officeDocument/2006/relationships/hyperlink" TargetMode="External"></Relationship><Relationship Id="rId75"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76" Target="https://www.amazon.pl/dp/B09DXSM85T" Type="http://schemas.openxmlformats.org/officeDocument/2006/relationships/hyperlink" TargetMode="External"></Relationship><Relationship Id="rId77" Target="https://www.google.pl/search?q=LOLStar+Zestaw+3+szt.+%C5%9Bwi%C4%85tecznych+folii%2C+zas%C5%82ona+z+fr%C4%99dzlami%2C+dekoracja+bo%C5%BConarodzeniowa%2C+impreza%2C+1+x+2+m%2C+czerwone%2C+srebrne%2C+zielone%2C+lametty%2C+t%C5%82o+fotograficzne%2C+streamer+na+Bo%C5%BCe+Narodzenie%2C+Nowy" Type="http://schemas.openxmlformats.org/officeDocument/2006/relationships/hyperlink" TargetMode="External"></Relationship><Relationship Id="rId78" Target="https://www.amazon.pl/dp/B0DDGVBW15" Type="http://schemas.openxmlformats.org/officeDocument/2006/relationships/hyperlink" TargetMode="External"></Relationship><Relationship Id="rId79" Target="https://www.google.pl/search?q=IADIUENOG+T%C5%82o+noworoczne+2025+szcz%C4%99%C5%9Bliwego+Nowego+Roku+neonowe+t%C5%82o+noc+sylwester+rodzina+fajerwerki+miasto+Cheer+to+2025+baner+fotograficzny+%28czarny%2C+2%2C1+x+1%2C5+m%29" Type="http://schemas.openxmlformats.org/officeDocument/2006/relationships/hyperlink" TargetMode="External"></Relationship><Relationship Id="rId80" Target="https://www.amazon.pl/dp/B0D4LWSGK9" Type="http://schemas.openxmlformats.org/officeDocument/2006/relationships/hyperlink" TargetMode="External"></Relationship><Relationship Id="rId81" Target="https://www.google.pl/search?q=36+sztuk+r%C3%B3%C5%BCowych+topper%C3%B3w+deserowych+na+babeczki%2C+motyw+%22Mean+Girls%22%2C+dekoracja+warg%2C+idealna+na+pokazy+telewizyjne%2C+na+noc%2C+dla+dziewcz%C4%85t%2C+na+imprez%C4%99%2C+jako+dekoracja" Type="http://schemas.openxmlformats.org/officeDocument/2006/relationships/hyperlink" TargetMode="External"></Relationship><Relationship Id="rId82" Target="https://www.amazon.pl/dp/B0DJXKMVYC" Type="http://schemas.openxmlformats.org/officeDocument/2006/relationships/hyperlink" TargetMode="External"></Relationship><Relationship Id="rId83" Target="https://www.google.pl/search?q=36+sztuk+dekoracji+tort%C3%B3w+bo%C5%BConarodzeniowych%2C+na+Bo%C5%BCe+Narodzenie%2C+babeczki%2C+babeczki%2C+muffinki%2C+imprez%C4%99%2C+dekoracja" Type="http://schemas.openxmlformats.org/officeDocument/2006/relationships/hyperlink" TargetMode="External"></Relationship><Relationship Id="rId84" Target="https://www.amazon.pl/dp/B0DJSXY8V8" Type="http://schemas.openxmlformats.org/officeDocument/2006/relationships/hyperlink" TargetMode="External"></Relationship><Relationship Id="rId85" Target="https://www.google.pl/search?q=32+sztuki+wr%C3%B3%C5%BCek+kwiatowych%2C+dekoracja+tort%C3%B3w%2C+wr%C3%B3%C5%BCki%2C+ciasto%2C+dekoracja+na+tort%2C+na+urodziny%2C+do+dekoracji+ciast%2C+babeczek%2C+dla+dzieci%2C+na+imprez%C4%99%2C+urodziny+Blume+Fee+-+32+St%C3%BCck" Type="http://schemas.openxmlformats.org/officeDocument/2006/relationships/hyperlink" TargetMode="External"></Relationship><Relationship Id="rId86" Target="https://www.amazon.pl/dp/B0DJXRK7MS" Type="http://schemas.openxmlformats.org/officeDocument/2006/relationships/hyperlink" TargetMode="External"></Relationship><Relationship Id="rId87" Target="https://www.google.pl/search?q=36+szt.+bo%C5%BConarodzeniowych+nak%C5%82adek+na+babeczki%2C+na+Bo%C5%BCe+Narodzenie%2C+dekoracja+tort%C3%B3w%2C+babeczek%2C+babeczek%2C+muffinek%2C+na+imprez%C4%99%2C+dekoracja+Weihnachtsanzug-36St%C3%BCck" Type="http://schemas.openxmlformats.org/officeDocument/2006/relationships/hyperlink" TargetMode="External"></Relationship><Relationship Id="rId88" Target="https://www.amazon.pl/dp/B0D9W4LFZD" Type="http://schemas.openxmlformats.org/officeDocument/2006/relationships/hyperlink" TargetMode="External"></Relationship><Relationship Id="rId89" Target="https://www.google.pl/search?q=Falafoty+%C5%9Awi%C4%85teczny+kapelusz+reniferowy+Nowo%C5%9B%C4%87+%C5%9Awi%C4%85teczny+jele%C5%84+kapelusz+%C5%82o%C5%9B+nakrycie+g%C5%82owy+na+imprez%C4%99+cosplay+kapelusz+%C5%9Bwi%C4%85teczny+kapelusz+maskowy+dla+doros%C5%82ych+dzieci" Type="http://schemas.openxmlformats.org/officeDocument/2006/relationships/hyperlink" TargetMode="External"></Relationship><Relationship Id="rId90" Target="https://www.amazon.pl/dp/B081CTY8VL" Type="http://schemas.openxmlformats.org/officeDocument/2006/relationships/hyperlink" TargetMode="External"></Relationship><Relationship Id="rId91" Target="https://www.google.pl/search?q=FEPITO+Weso%C5%82ych+%C5%9Awi%C4%85t+baner+bardzo+du%C5%BCy+znak+bo%C5%BConarodzeniowy+182+cm+x+100+cm+bo%C5%BConarodzeniowy+t%C5%82o+baner+na+Bo%C5%BCe+Narodzenie+dekoracje+domu+wewn%C4%85trz+na+zewn%C4%85trz+Bo%C5%BCe+Narodzenie+przyj%C4%99cie+dekoracje+materia%C5%82y" Type="http://schemas.openxmlformats.org/officeDocument/2006/relationships/hyperlink" TargetMode="External"></Relationship><Relationship Id="rId92" Target="https://www.amazon.pl/dp/B0DHVHRVKV" Type="http://schemas.openxmlformats.org/officeDocument/2006/relationships/hyperlink" TargetMode="External"></Relationship><Relationship Id="rId93" Target="https://www.google.pl/search?q=Big+Eye+Owl+18+St%C3%BCck+Rot+Gr%C3%BCn+Weihnachten+Luftballons+Zuckerstangen+S%C3%BC%C3%9FIgkeiten+Folienballon+Gro%C3%9Fe+Red+Candy+Cane+Balloons+Zuckerstange+Folienballon+Xmas+Party+Weihnachtsdeko" Type="http://schemas.openxmlformats.org/officeDocument/2006/relationships/hyperlink" TargetMode="External"></Relationship><Relationship Id="rId94" Target="https://www.amazon.pl/dp/B0DCJPJ3F3" Type="http://schemas.openxmlformats.org/officeDocument/2006/relationships/hyperlink" TargetMode="External"></Relationship><Relationship Id="rId95" Target="https://www.google.pl/search?q=Girlanda+z+lametami+bo%C5%BConarodzeniowymi%2C+gruba%2C+metaliczna+folia%2C+lameta%2C+choinka%2C+dekoracja+domu%2C+wewn%C4%85trz+i+na+zewn%C4%85trz+%28czerwona%29" Type="http://schemas.openxmlformats.org/officeDocument/2006/relationships/hyperlink" TargetMode="External"></Relationship><Relationship Id="rId96" Target="https://www.amazon.pl/dp/B07KG1SL1D" Type="http://schemas.openxmlformats.org/officeDocument/2006/relationships/hyperlink" TargetMode="External"></Relationship><Relationship Id="rId9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98" Target="https://www.amazon.pl/dp/B0928VZN34" Type="http://schemas.openxmlformats.org/officeDocument/2006/relationships/hyperlink" TargetMode="External"></Relationship><Relationship Id="rId99" Target="https://www.google.pl/search?q=HBBMAGIC+Poliestrowy+obrus+na+st%C3%B3%C5%82%2C+dekoracja+na+wesele%2C+urodziny%2C+Bo%C5%BCe+Narodzenie%2C+bia%C5%82y%2C+275+x+76+cm+bia%C5%82y+%28poliester+na+st%C3%B3%C5%82%29+275%2A76CM" Type="http://schemas.openxmlformats.org/officeDocument/2006/relationships/hyperlink" TargetMode="External"></Relationship><Relationship Id="rId100" Target="https://www.amazon.pl/dp/B0CGWRLPZN" Type="http://schemas.openxmlformats.org/officeDocument/2006/relationships/hyperlink" TargetMode="External"></Relationship><Relationship Id="rId101" Target="https://www.google.pl/search?q=HBBMAGIC+2+sztuki+1%2C5+%C3%97+3+cm%2C+czerwone+zas%C5%82ony+na+wesele%2C+imprez%C4%99%2C+100%25+poliester%2C+bez+fa%C5%82d%2C+czerwone+t%C5%82o%2C+zas%C5%82ony+na+urodziny%2C+chrzest%2C+baby+shower%2C+dla+panny+m%C5%82odej%2C+na+%C5%9Bcian%C4%99+ze+zdj%C4%99ciem%2C+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72</v>
      </c>
      <c r="H3" s="2">
        <v>1000</v>
      </c>
      <c r="I3" s="5">
        <v>53.05</v>
      </c>
      <c r="J3" s="5">
        <v>324.64</v>
      </c>
      <c r="K3" s="5">
        <v>4.51</v>
      </c>
    </row>
    <row r="4" ht="80" customHeight="true">
      <c r="B4" s="2"/>
      <c r="C4" s="2" t="s">
        <v>10</v>
      </c>
      <c r="D4" s="2" t="s">
        <v>11</v>
      </c>
      <c r="E4" s="3" t="s">
        <v>14</v>
      </c>
      <c r="F4" s="4" t="s">
        <v>15</v>
      </c>
      <c r="G4" s="2">
        <v>1</v>
      </c>
      <c r="H4" s="2">
        <v>150</v>
      </c>
      <c r="I4" s="5">
        <v>54.94</v>
      </c>
      <c r="J4" s="5">
        <v>4.68</v>
      </c>
      <c r="K4" s="5">
        <v>4.68</v>
      </c>
    </row>
    <row r="5" ht="80" customHeight="true">
      <c r="B5" s="2"/>
      <c r="C5" s="2" t="s">
        <v>10</v>
      </c>
      <c r="D5" s="2" t="s">
        <v>11</v>
      </c>
      <c r="E5" s="3" t="s">
        <v>16</v>
      </c>
      <c r="F5" s="4" t="s">
        <v>17</v>
      </c>
      <c r="G5" s="2">
        <v>6</v>
      </c>
      <c r="H5" s="2">
        <v>990</v>
      </c>
      <c r="I5" s="5">
        <v>52.24</v>
      </c>
      <c r="J5" s="5">
        <v>26.63</v>
      </c>
      <c r="K5" s="5">
        <v>4.44</v>
      </c>
    </row>
    <row r="6" ht="80" customHeight="true">
      <c r="B6" s="2"/>
      <c r="C6" s="2" t="s">
        <v>10</v>
      </c>
      <c r="D6" s="2" t="s">
        <v>11</v>
      </c>
      <c r="E6" s="3" t="s">
        <v>18</v>
      </c>
      <c r="F6" s="4" t="s">
        <v>19</v>
      </c>
      <c r="G6" s="2">
        <v>1</v>
      </c>
      <c r="H6" s="2">
        <v>130</v>
      </c>
      <c r="I6" s="5">
        <v>29.84</v>
      </c>
      <c r="J6" s="5">
        <v>2.53</v>
      </c>
      <c r="K6" s="5">
        <v>2.53</v>
      </c>
    </row>
    <row r="7" ht="80" customHeight="true">
      <c r="B7" s="2"/>
      <c r="C7" s="2" t="s">
        <v>10</v>
      </c>
      <c r="D7" s="2" t="s">
        <v>11</v>
      </c>
      <c r="E7" s="3" t="s">
        <v>20</v>
      </c>
      <c r="F7" s="4" t="s">
        <v>21</v>
      </c>
      <c r="G7" s="2">
        <v>2</v>
      </c>
      <c r="H7" s="2">
        <v>130</v>
      </c>
      <c r="I7" s="5">
        <v>46</v>
      </c>
      <c r="J7" s="5">
        <v>7.81</v>
      </c>
      <c r="K7" s="5">
        <v>3.91</v>
      </c>
    </row>
    <row r="8" ht="80" customHeight="true">
      <c r="B8" s="2"/>
      <c r="C8" s="2" t="s">
        <v>10</v>
      </c>
      <c r="D8" s="2" t="s">
        <v>11</v>
      </c>
      <c r="E8" s="3" t="s">
        <v>22</v>
      </c>
      <c r="F8" s="4" t="s">
        <v>23</v>
      </c>
      <c r="G8" s="2">
        <v>1</v>
      </c>
      <c r="H8" s="2">
        <v>190</v>
      </c>
      <c r="I8" s="5">
        <v>36.8</v>
      </c>
      <c r="J8" s="5">
        <v>3.12</v>
      </c>
      <c r="K8" s="5">
        <v>3.12</v>
      </c>
    </row>
    <row r="9" ht="80" customHeight="true">
      <c r="B9" s="2"/>
      <c r="C9" s="2" t="s">
        <v>10</v>
      </c>
      <c r="D9" s="2" t="s">
        <v>11</v>
      </c>
      <c r="E9" s="3" t="s">
        <v>24</v>
      </c>
      <c r="F9" s="4" t="s">
        <v>25</v>
      </c>
      <c r="G9" s="2">
        <v>1</v>
      </c>
      <c r="H9" s="2">
        <v>240</v>
      </c>
      <c r="I9" s="5">
        <v>37.01</v>
      </c>
      <c r="J9" s="5">
        <v>3.17</v>
      </c>
      <c r="K9" s="5">
        <v>3.17</v>
      </c>
    </row>
    <row r="10" ht="80" customHeight="true">
      <c r="B10" s="2"/>
      <c r="C10" s="2" t="s">
        <v>10</v>
      </c>
      <c r="D10" s="2" t="s">
        <v>11</v>
      </c>
      <c r="E10" s="3" t="s">
        <v>26</v>
      </c>
      <c r="F10" s="4" t="s">
        <v>27</v>
      </c>
      <c r="G10" s="2">
        <v>1</v>
      </c>
      <c r="H10" s="2">
        <v>240</v>
      </c>
      <c r="I10" s="5">
        <v>37.01</v>
      </c>
      <c r="J10" s="5">
        <v>3.17</v>
      </c>
      <c r="K10" s="5">
        <v>3.17</v>
      </c>
    </row>
    <row r="11" ht="80" customHeight="true">
      <c r="B11" s="2"/>
      <c r="C11" s="2" t="s">
        <v>10</v>
      </c>
      <c r="D11" s="2" t="s">
        <v>11</v>
      </c>
      <c r="E11" s="3" t="s">
        <v>28</v>
      </c>
      <c r="F11" s="4" t="s">
        <v>29</v>
      </c>
      <c r="G11" s="2">
        <v>25</v>
      </c>
      <c r="H11" s="2">
        <v>80</v>
      </c>
      <c r="I11" s="5">
        <v>38.99</v>
      </c>
      <c r="J11" s="5">
        <v>82.88</v>
      </c>
      <c r="K11" s="5">
        <v>3.32</v>
      </c>
    </row>
    <row r="12" ht="80" customHeight="true">
      <c r="B12" s="2"/>
      <c r="C12" s="2" t="s">
        <v>10</v>
      </c>
      <c r="D12" s="2" t="s">
        <v>11</v>
      </c>
      <c r="E12" s="3" t="s">
        <v>30</v>
      </c>
      <c r="F12" s="4" t="s">
        <v>31</v>
      </c>
      <c r="G12" s="2">
        <v>8</v>
      </c>
      <c r="H12" s="2">
        <v>290</v>
      </c>
      <c r="I12" s="5">
        <v>31.52</v>
      </c>
      <c r="J12" s="5">
        <v>21.44</v>
      </c>
      <c r="K12" s="5">
        <v>2.68</v>
      </c>
    </row>
    <row r="13" ht="80" customHeight="true">
      <c r="B13" s="2"/>
      <c r="C13" s="2" t="s">
        <v>10</v>
      </c>
      <c r="D13" s="2" t="s">
        <v>11</v>
      </c>
      <c r="E13" s="3" t="s">
        <v>32</v>
      </c>
      <c r="F13" s="4" t="s">
        <v>33</v>
      </c>
      <c r="G13" s="2">
        <v>1</v>
      </c>
      <c r="H13" s="2">
        <v>640</v>
      </c>
      <c r="I13" s="5">
        <v>63.81</v>
      </c>
      <c r="J13" s="5">
        <v>5.44</v>
      </c>
      <c r="K13" s="5">
        <v>5.44</v>
      </c>
    </row>
    <row r="14" ht="80" customHeight="true">
      <c r="B14" s="2"/>
      <c r="C14" s="2" t="s">
        <v>10</v>
      </c>
      <c r="D14" s="2" t="s">
        <v>11</v>
      </c>
      <c r="E14" s="3" t="s">
        <v>34</v>
      </c>
      <c r="F14" s="4" t="s">
        <v>35</v>
      </c>
      <c r="G14" s="2">
        <v>7</v>
      </c>
      <c r="H14" s="2">
        <v>630</v>
      </c>
      <c r="I14" s="5">
        <v>60.6</v>
      </c>
      <c r="J14" s="5">
        <v>36.04</v>
      </c>
      <c r="K14" s="5">
        <v>5.15</v>
      </c>
    </row>
    <row r="15" ht="80" customHeight="true">
      <c r="B15" s="2"/>
      <c r="C15" s="2" t="s">
        <v>10</v>
      </c>
      <c r="D15" s="2" t="s">
        <v>11</v>
      </c>
      <c r="E15" s="3" t="s">
        <v>36</v>
      </c>
      <c r="F15" s="4" t="s">
        <v>37</v>
      </c>
      <c r="G15" s="2">
        <v>2</v>
      </c>
      <c r="H15" s="2">
        <v>1101</v>
      </c>
      <c r="I15" s="5">
        <v>95.71</v>
      </c>
      <c r="J15" s="5">
        <v>16.29</v>
      </c>
      <c r="K15" s="5">
        <v>8.15</v>
      </c>
    </row>
    <row r="16" ht="80" customHeight="true">
      <c r="B16" s="2"/>
      <c r="C16" s="2" t="s">
        <v>10</v>
      </c>
      <c r="D16" s="2" t="s">
        <v>11</v>
      </c>
      <c r="E16" s="3" t="s">
        <v>38</v>
      </c>
      <c r="F16" s="4" t="s">
        <v>39</v>
      </c>
      <c r="G16" s="2">
        <v>1</v>
      </c>
      <c r="H16" s="2">
        <v>160</v>
      </c>
      <c r="I16" s="5">
        <v>42.16</v>
      </c>
      <c r="J16" s="5">
        <v>3.59</v>
      </c>
      <c r="K16" s="5">
        <v>3.59</v>
      </c>
    </row>
    <row r="17" ht="80" customHeight="true">
      <c r="B17" s="2"/>
      <c r="C17" s="2" t="s">
        <v>10</v>
      </c>
      <c r="D17" s="2" t="s">
        <v>11</v>
      </c>
      <c r="E17" s="3" t="s">
        <v>40</v>
      </c>
      <c r="F17" s="4" t="s">
        <v>41</v>
      </c>
      <c r="G17" s="2">
        <v>3</v>
      </c>
      <c r="H17" s="2">
        <v>200</v>
      </c>
      <c r="I17" s="5">
        <v>41.82</v>
      </c>
      <c r="J17" s="5">
        <v>10.68</v>
      </c>
      <c r="K17" s="5">
        <v>3.56</v>
      </c>
    </row>
    <row r="18" ht="80" customHeight="true">
      <c r="B18" s="2"/>
      <c r="C18" s="2" t="s">
        <v>10</v>
      </c>
      <c r="D18" s="2" t="s">
        <v>11</v>
      </c>
      <c r="E18" s="3" t="s">
        <v>42</v>
      </c>
      <c r="F18" s="4" t="s">
        <v>43</v>
      </c>
      <c r="G18" s="2">
        <v>1</v>
      </c>
      <c r="H18" s="2">
        <v>270</v>
      </c>
      <c r="I18" s="5">
        <v>38.91</v>
      </c>
      <c r="J18" s="5">
        <v>3.29</v>
      </c>
      <c r="K18" s="5">
        <v>3.29</v>
      </c>
    </row>
    <row r="19" ht="80" customHeight="true">
      <c r="B19" s="2"/>
      <c r="C19" s="2" t="s">
        <v>10</v>
      </c>
      <c r="D19" s="2" t="s">
        <v>11</v>
      </c>
      <c r="E19" s="3" t="s">
        <v>44</v>
      </c>
      <c r="F19" s="4" t="s">
        <v>45</v>
      </c>
      <c r="G19" s="2">
        <v>2</v>
      </c>
      <c r="H19" s="2">
        <v>1600</v>
      </c>
      <c r="I19" s="5">
        <v>90.35</v>
      </c>
      <c r="J19" s="5">
        <v>15.36</v>
      </c>
      <c r="K19" s="5">
        <v>7.68</v>
      </c>
    </row>
    <row r="20" ht="80" customHeight="true">
      <c r="B20" s="2"/>
      <c r="C20" s="2" t="s">
        <v>10</v>
      </c>
      <c r="D20" s="2" t="s">
        <v>11</v>
      </c>
      <c r="E20" s="3" t="s">
        <v>46</v>
      </c>
      <c r="F20" s="4" t="s">
        <v>47</v>
      </c>
      <c r="G20" s="2">
        <v>1</v>
      </c>
      <c r="H20" s="2">
        <v>210</v>
      </c>
      <c r="I20" s="5">
        <v>74.44</v>
      </c>
      <c r="J20" s="5">
        <v>6.33</v>
      </c>
      <c r="K20" s="5">
        <v>6.33</v>
      </c>
    </row>
    <row r="21" ht="80" customHeight="true">
      <c r="B21" s="2"/>
      <c r="C21" s="2" t="s">
        <v>10</v>
      </c>
      <c r="D21" s="2" t="s">
        <v>11</v>
      </c>
      <c r="E21" s="3" t="s">
        <v>48</v>
      </c>
      <c r="F21" s="4" t="s">
        <v>49</v>
      </c>
      <c r="G21" s="2">
        <v>1</v>
      </c>
      <c r="H21" s="2">
        <v>1290</v>
      </c>
      <c r="I21" s="5">
        <v>92.63</v>
      </c>
      <c r="J21" s="5">
        <v>7.89</v>
      </c>
      <c r="K21" s="5">
        <v>7.89</v>
      </c>
    </row>
    <row r="22" ht="80" customHeight="true">
      <c r="B22" s="2"/>
      <c r="C22" s="2" t="s">
        <v>10</v>
      </c>
      <c r="D22" s="2" t="s">
        <v>11</v>
      </c>
      <c r="E22" s="3" t="s">
        <v>50</v>
      </c>
      <c r="F22" s="4" t="s">
        <v>51</v>
      </c>
      <c r="G22" s="2">
        <v>9</v>
      </c>
      <c r="H22" s="2">
        <v>330</v>
      </c>
      <c r="I22" s="5">
        <v>31.73</v>
      </c>
      <c r="J22" s="5">
        <v>24.26</v>
      </c>
      <c r="K22" s="5">
        <v>2.7</v>
      </c>
    </row>
    <row r="23" ht="80" customHeight="true">
      <c r="B23" s="2"/>
      <c r="C23" s="2" t="s">
        <v>10</v>
      </c>
      <c r="D23" s="2" t="s">
        <v>11</v>
      </c>
      <c r="E23" s="3" t="s">
        <v>52</v>
      </c>
      <c r="F23" s="4" t="s">
        <v>53</v>
      </c>
      <c r="G23" s="2">
        <v>31</v>
      </c>
      <c r="H23" s="2">
        <v>320</v>
      </c>
      <c r="I23" s="5">
        <v>34.73</v>
      </c>
      <c r="J23" s="5">
        <v>91.53</v>
      </c>
      <c r="K23" s="5">
        <v>2.95</v>
      </c>
    </row>
    <row r="24" ht="80" customHeight="true">
      <c r="B24" s="2"/>
      <c r="C24" s="2" t="s">
        <v>10</v>
      </c>
      <c r="D24" s="2" t="s">
        <v>11</v>
      </c>
      <c r="E24" s="3" t="s">
        <v>54</v>
      </c>
      <c r="F24" s="4" t="s">
        <v>55</v>
      </c>
      <c r="G24" s="2">
        <v>43</v>
      </c>
      <c r="H24" s="2">
        <v>240</v>
      </c>
      <c r="I24" s="5">
        <v>31.95</v>
      </c>
      <c r="J24" s="5">
        <v>116.77</v>
      </c>
      <c r="K24" s="5">
        <v>2.72</v>
      </c>
    </row>
    <row r="25" ht="80" customHeight="true">
      <c r="B25" s="2"/>
      <c r="C25" s="2" t="s">
        <v>10</v>
      </c>
      <c r="D25" s="2" t="s">
        <v>11</v>
      </c>
      <c r="E25" s="3" t="s">
        <v>56</v>
      </c>
      <c r="F25" s="4" t="s">
        <v>57</v>
      </c>
      <c r="G25" s="2">
        <v>2</v>
      </c>
      <c r="H25" s="2">
        <v>320</v>
      </c>
      <c r="I25" s="5">
        <v>39.37</v>
      </c>
      <c r="J25" s="5">
        <v>6.71</v>
      </c>
      <c r="K25" s="5">
        <v>3.36</v>
      </c>
    </row>
    <row r="26" ht="80" customHeight="true">
      <c r="B26" s="2"/>
      <c r="C26" s="2" t="s">
        <v>10</v>
      </c>
      <c r="D26" s="2" t="s">
        <v>11</v>
      </c>
      <c r="E26" s="3" t="s">
        <v>58</v>
      </c>
      <c r="F26" s="4" t="s">
        <v>59</v>
      </c>
      <c r="G26" s="2">
        <v>1</v>
      </c>
      <c r="H26" s="2">
        <v>330</v>
      </c>
      <c r="I26" s="5">
        <v>52.54</v>
      </c>
      <c r="J26" s="5">
        <v>4.47</v>
      </c>
      <c r="K26" s="5">
        <v>4.47</v>
      </c>
    </row>
    <row r="27" ht="80" customHeight="true">
      <c r="B27" s="2"/>
      <c r="C27" s="2" t="s">
        <v>10</v>
      </c>
      <c r="D27" s="2" t="s">
        <v>11</v>
      </c>
      <c r="E27" s="3" t="s">
        <v>60</v>
      </c>
      <c r="F27" s="4" t="s">
        <v>61</v>
      </c>
      <c r="G27" s="2">
        <v>1</v>
      </c>
      <c r="H27" s="2">
        <v>320</v>
      </c>
      <c r="I27" s="5">
        <v>39.67</v>
      </c>
      <c r="J27" s="5">
        <v>3.38</v>
      </c>
      <c r="K27" s="5">
        <v>3.38</v>
      </c>
    </row>
    <row r="28" ht="80" customHeight="true">
      <c r="B28" s="2"/>
      <c r="C28" s="2" t="s">
        <v>10</v>
      </c>
      <c r="D28" s="2" t="s">
        <v>11</v>
      </c>
      <c r="E28" s="3" t="s">
        <v>62</v>
      </c>
      <c r="F28" s="4" t="s">
        <v>63</v>
      </c>
      <c r="G28" s="2">
        <v>1</v>
      </c>
      <c r="H28" s="2">
        <v>250</v>
      </c>
      <c r="I28" s="5">
        <v>38.11</v>
      </c>
      <c r="J28" s="5">
        <v>3.25</v>
      </c>
      <c r="K28" s="5">
        <v>3.25</v>
      </c>
    </row>
    <row r="29" ht="80" customHeight="true">
      <c r="B29" s="2"/>
      <c r="C29" s="2" t="s">
        <v>10</v>
      </c>
      <c r="D29" s="2" t="s">
        <v>11</v>
      </c>
      <c r="E29" s="3" t="s">
        <v>64</v>
      </c>
      <c r="F29" s="4" t="s">
        <v>65</v>
      </c>
      <c r="G29" s="2">
        <v>1</v>
      </c>
      <c r="H29" s="2">
        <v>140</v>
      </c>
      <c r="I29" s="5">
        <v>27.22</v>
      </c>
      <c r="J29" s="5">
        <v>2.32</v>
      </c>
      <c r="K29" s="5">
        <v>2.32</v>
      </c>
    </row>
    <row r="30" ht="80" customHeight="true">
      <c r="B30" s="2"/>
      <c r="C30" s="2" t="s">
        <v>10</v>
      </c>
      <c r="D30" s="2" t="s">
        <v>11</v>
      </c>
      <c r="E30" s="3" t="s">
        <v>66</v>
      </c>
      <c r="F30" s="4" t="s">
        <v>67</v>
      </c>
      <c r="G30" s="2">
        <v>12</v>
      </c>
      <c r="H30" s="2">
        <v>170</v>
      </c>
      <c r="I30" s="5">
        <v>62.03</v>
      </c>
      <c r="J30" s="5">
        <v>63.26</v>
      </c>
      <c r="K30" s="5">
        <v>5.27</v>
      </c>
    </row>
    <row r="31" ht="80" customHeight="true">
      <c r="B31" s="2"/>
      <c r="C31" s="2" t="s">
        <v>10</v>
      </c>
      <c r="D31" s="2" t="s">
        <v>11</v>
      </c>
      <c r="E31" s="3" t="s">
        <v>68</v>
      </c>
      <c r="F31" s="4" t="s">
        <v>69</v>
      </c>
      <c r="G31" s="2">
        <v>1</v>
      </c>
      <c r="H31" s="2">
        <v>250</v>
      </c>
      <c r="I31" s="5">
        <v>34.9</v>
      </c>
      <c r="J31" s="5">
        <v>2.95</v>
      </c>
      <c r="K31" s="5">
        <v>2.95</v>
      </c>
    </row>
    <row r="32" ht="80" customHeight="true">
      <c r="B32" s="2"/>
      <c r="C32" s="2" t="s">
        <v>10</v>
      </c>
      <c r="D32" s="2" t="s">
        <v>11</v>
      </c>
      <c r="E32" s="3" t="s">
        <v>70</v>
      </c>
      <c r="F32" s="4" t="s">
        <v>71</v>
      </c>
      <c r="G32" s="2">
        <v>1</v>
      </c>
      <c r="H32" s="2">
        <v>210</v>
      </c>
      <c r="I32" s="5">
        <v>48.83</v>
      </c>
      <c r="J32" s="5">
        <v>4.14</v>
      </c>
      <c r="K32" s="5">
        <v>4.14</v>
      </c>
    </row>
    <row r="33" ht="80" customHeight="true">
      <c r="B33" s="2"/>
      <c r="C33" s="2" t="s">
        <v>10</v>
      </c>
      <c r="D33" s="2" t="s">
        <v>11</v>
      </c>
      <c r="E33" s="3" t="s">
        <v>72</v>
      </c>
      <c r="F33" s="4" t="s">
        <v>73</v>
      </c>
      <c r="G33" s="2">
        <v>2</v>
      </c>
      <c r="H33" s="2">
        <v>180</v>
      </c>
      <c r="I33" s="5">
        <v>36.84</v>
      </c>
      <c r="J33" s="5">
        <v>6.25</v>
      </c>
      <c r="K33" s="5">
        <v>3.13</v>
      </c>
    </row>
    <row r="34" ht="80" customHeight="true">
      <c r="B34" s="2"/>
      <c r="C34" s="2" t="s">
        <v>10</v>
      </c>
      <c r="D34" s="2" t="s">
        <v>11</v>
      </c>
      <c r="E34" s="3" t="s">
        <v>74</v>
      </c>
      <c r="F34" s="4" t="s">
        <v>75</v>
      </c>
      <c r="G34" s="2">
        <v>2</v>
      </c>
      <c r="H34" s="2">
        <v>178</v>
      </c>
      <c r="I34" s="5">
        <v>47.43</v>
      </c>
      <c r="J34" s="5">
        <v>8.06</v>
      </c>
      <c r="K34" s="5">
        <v>4.03</v>
      </c>
    </row>
    <row r="35" ht="80" customHeight="true">
      <c r="B35" s="2"/>
      <c r="C35" s="2" t="s">
        <v>10</v>
      </c>
      <c r="D35" s="2" t="s">
        <v>11</v>
      </c>
      <c r="E35" s="3" t="s">
        <v>76</v>
      </c>
      <c r="F35" s="4" t="s">
        <v>77</v>
      </c>
      <c r="G35" s="2">
        <v>2</v>
      </c>
      <c r="H35" s="2">
        <v>450</v>
      </c>
      <c r="I35" s="5">
        <v>53.89</v>
      </c>
      <c r="J35" s="5">
        <v>9.16</v>
      </c>
      <c r="K35" s="5">
        <v>4.58</v>
      </c>
    </row>
    <row r="36" ht="80" customHeight="true">
      <c r="B36" s="2"/>
      <c r="C36" s="2" t="s">
        <v>10</v>
      </c>
      <c r="D36" s="2" t="s">
        <v>11</v>
      </c>
      <c r="E36" s="3" t="s">
        <v>78</v>
      </c>
      <c r="F36" s="4" t="s">
        <v>79</v>
      </c>
      <c r="G36" s="2">
        <v>1</v>
      </c>
      <c r="H36" s="2">
        <v>222</v>
      </c>
      <c r="I36" s="5">
        <v>66.76</v>
      </c>
      <c r="J36" s="5">
        <v>5.65</v>
      </c>
      <c r="K36" s="5">
        <v>5.65</v>
      </c>
    </row>
    <row r="37" ht="80" customHeight="true">
      <c r="B37" s="2"/>
      <c r="C37" s="2" t="s">
        <v>10</v>
      </c>
      <c r="D37" s="2" t="s">
        <v>11</v>
      </c>
      <c r="E37" s="3" t="s">
        <v>80</v>
      </c>
      <c r="F37" s="4" t="s">
        <v>81</v>
      </c>
      <c r="G37" s="2">
        <v>1</v>
      </c>
      <c r="H37" s="2">
        <v>50</v>
      </c>
      <c r="I37" s="5">
        <v>45.66</v>
      </c>
      <c r="J37" s="5">
        <v>3.88</v>
      </c>
      <c r="K37" s="5">
        <v>3.88</v>
      </c>
    </row>
    <row r="38" ht="80" customHeight="true">
      <c r="B38" s="2"/>
      <c r="C38" s="2" t="s">
        <v>10</v>
      </c>
      <c r="D38" s="2" t="s">
        <v>11</v>
      </c>
      <c r="E38" s="3" t="s">
        <v>82</v>
      </c>
      <c r="F38" s="4" t="s">
        <v>83</v>
      </c>
      <c r="G38" s="2">
        <v>3</v>
      </c>
      <c r="H38" s="2">
        <v>130</v>
      </c>
      <c r="I38" s="5">
        <v>30.97</v>
      </c>
      <c r="J38" s="5">
        <v>7.89</v>
      </c>
      <c r="K38" s="5">
        <v>2.63</v>
      </c>
    </row>
    <row r="39" ht="80" customHeight="true">
      <c r="B39" s="2"/>
      <c r="C39" s="2" t="s">
        <v>10</v>
      </c>
      <c r="D39" s="2" t="s">
        <v>11</v>
      </c>
      <c r="E39" s="3" t="s">
        <v>84</v>
      </c>
      <c r="F39" s="4" t="s">
        <v>83</v>
      </c>
      <c r="G39" s="2">
        <v>2</v>
      </c>
      <c r="H39" s="2">
        <v>120</v>
      </c>
      <c r="I39" s="5">
        <v>31.48</v>
      </c>
      <c r="J39" s="5">
        <v>5.36</v>
      </c>
      <c r="K39" s="5">
        <v>2.68</v>
      </c>
    </row>
    <row r="40" ht="80" customHeight="true">
      <c r="B40" s="2"/>
      <c r="C40" s="2" t="s">
        <v>10</v>
      </c>
      <c r="D40" s="2" t="s">
        <v>11</v>
      </c>
      <c r="E40" s="3" t="s">
        <v>85</v>
      </c>
      <c r="F40" s="4" t="s">
        <v>86</v>
      </c>
      <c r="G40" s="2">
        <v>7</v>
      </c>
      <c r="H40" s="2">
        <v>290</v>
      </c>
      <c r="I40" s="5">
        <v>42.96</v>
      </c>
      <c r="J40" s="5">
        <v>25.57</v>
      </c>
      <c r="K40" s="5">
        <v>3.65</v>
      </c>
    </row>
    <row r="41" ht="80" customHeight="true">
      <c r="B41" s="2"/>
      <c r="C41" s="2" t="s">
        <v>10</v>
      </c>
      <c r="D41" s="2" t="s">
        <v>11</v>
      </c>
      <c r="E41" s="3" t="s">
        <v>87</v>
      </c>
      <c r="F41" s="4" t="s">
        <v>88</v>
      </c>
      <c r="G41" s="2">
        <v>2</v>
      </c>
      <c r="H41" s="2">
        <v>330</v>
      </c>
      <c r="I41" s="5">
        <v>45.66</v>
      </c>
      <c r="J41" s="5">
        <v>7.76</v>
      </c>
      <c r="K41" s="5">
        <v>3.88</v>
      </c>
    </row>
    <row r="42" ht="80" customHeight="true">
      <c r="B42" s="2"/>
      <c r="C42" s="2" t="s">
        <v>10</v>
      </c>
      <c r="D42" s="2" t="s">
        <v>11</v>
      </c>
      <c r="E42" s="3" t="s">
        <v>89</v>
      </c>
      <c r="F42" s="4" t="s">
        <v>90</v>
      </c>
      <c r="G42" s="2">
        <v>2</v>
      </c>
      <c r="H42" s="2">
        <v>30</v>
      </c>
      <c r="I42" s="5">
        <v>23.8</v>
      </c>
      <c r="J42" s="5">
        <v>4.05</v>
      </c>
      <c r="K42" s="5">
        <v>2.03</v>
      </c>
    </row>
    <row r="43" ht="80" customHeight="true">
      <c r="B43" s="2"/>
      <c r="C43" s="2" t="s">
        <v>10</v>
      </c>
      <c r="D43" s="2" t="s">
        <v>11</v>
      </c>
      <c r="E43" s="3" t="s">
        <v>91</v>
      </c>
      <c r="F43" s="4" t="s">
        <v>92</v>
      </c>
      <c r="G43" s="2">
        <v>1</v>
      </c>
      <c r="H43" s="2">
        <v>30</v>
      </c>
      <c r="I43" s="5">
        <v>29.2</v>
      </c>
      <c r="J43" s="5">
        <v>2.49</v>
      </c>
      <c r="K43" s="5">
        <v>2.49</v>
      </c>
    </row>
    <row r="44" ht="80" customHeight="true">
      <c r="B44" s="2"/>
      <c r="C44" s="2" t="s">
        <v>10</v>
      </c>
      <c r="D44" s="2" t="s">
        <v>11</v>
      </c>
      <c r="E44" s="3" t="s">
        <v>93</v>
      </c>
      <c r="F44" s="4" t="s">
        <v>94</v>
      </c>
      <c r="G44" s="2">
        <v>4</v>
      </c>
      <c r="H44" s="2">
        <v>30</v>
      </c>
      <c r="I44" s="5">
        <v>21.23</v>
      </c>
      <c r="J44" s="5">
        <v>7.22</v>
      </c>
      <c r="K44" s="5">
        <v>1.81</v>
      </c>
    </row>
    <row r="45" ht="80" customHeight="true">
      <c r="B45" s="2"/>
      <c r="C45" s="2" t="s">
        <v>10</v>
      </c>
      <c r="D45" s="2" t="s">
        <v>11</v>
      </c>
      <c r="E45" s="3" t="s">
        <v>95</v>
      </c>
      <c r="F45" s="4" t="s">
        <v>96</v>
      </c>
      <c r="G45" s="2">
        <v>1</v>
      </c>
      <c r="H45" s="2">
        <v>30</v>
      </c>
      <c r="I45" s="5">
        <v>21.23</v>
      </c>
      <c r="J45" s="5">
        <v>1.81</v>
      </c>
      <c r="K45" s="5">
        <v>1.81</v>
      </c>
    </row>
    <row r="46" ht="80" customHeight="true">
      <c r="B46" s="2"/>
      <c r="C46" s="2" t="s">
        <v>10</v>
      </c>
      <c r="D46" s="2" t="s">
        <v>11</v>
      </c>
      <c r="E46" s="3" t="s">
        <v>97</v>
      </c>
      <c r="F46" s="4" t="s">
        <v>98</v>
      </c>
      <c r="G46" s="2">
        <v>1</v>
      </c>
      <c r="H46" s="2">
        <v>60</v>
      </c>
      <c r="I46" s="5">
        <v>41.48</v>
      </c>
      <c r="J46" s="5">
        <v>3.54</v>
      </c>
      <c r="K46" s="5">
        <v>3.54</v>
      </c>
    </row>
    <row r="47" ht="80" customHeight="true">
      <c r="B47" s="2"/>
      <c r="C47" s="2" t="s">
        <v>10</v>
      </c>
      <c r="D47" s="2" t="s">
        <v>11</v>
      </c>
      <c r="E47" s="3" t="s">
        <v>99</v>
      </c>
      <c r="F47" s="4" t="s">
        <v>100</v>
      </c>
      <c r="G47" s="2">
        <v>1</v>
      </c>
      <c r="H47" s="2">
        <v>130</v>
      </c>
      <c r="I47" s="5">
        <v>32.54</v>
      </c>
      <c r="J47" s="5">
        <v>2.79</v>
      </c>
      <c r="K47" s="5">
        <v>2.79</v>
      </c>
    </row>
    <row r="48" ht="80" customHeight="true">
      <c r="B48" s="2"/>
      <c r="C48" s="2" t="s">
        <v>10</v>
      </c>
      <c r="D48" s="2" t="s">
        <v>11</v>
      </c>
      <c r="E48" s="3" t="s">
        <v>101</v>
      </c>
      <c r="F48" s="4" t="s">
        <v>102</v>
      </c>
      <c r="G48" s="2">
        <v>1</v>
      </c>
      <c r="H48" s="2">
        <v>120</v>
      </c>
      <c r="I48" s="5">
        <v>34.1</v>
      </c>
      <c r="J48" s="5">
        <v>2.91</v>
      </c>
      <c r="K48" s="5">
        <v>2.91</v>
      </c>
    </row>
    <row r="49" ht="80" customHeight="true">
      <c r="B49" s="2"/>
      <c r="C49" s="2" t="s">
        <v>10</v>
      </c>
      <c r="D49" s="2" t="s">
        <v>11</v>
      </c>
      <c r="E49" s="3" t="s">
        <v>103</v>
      </c>
      <c r="F49" s="4" t="s">
        <v>104</v>
      </c>
      <c r="G49" s="2">
        <v>48</v>
      </c>
      <c r="H49" s="2">
        <v>500</v>
      </c>
      <c r="I49" s="5">
        <v>46.08</v>
      </c>
      <c r="J49" s="5">
        <v>188</v>
      </c>
      <c r="K49" s="5">
        <v>3.92</v>
      </c>
    </row>
    <row r="50" ht="80" customHeight="true">
      <c r="B50" s="2"/>
      <c r="C50" s="2" t="s">
        <v>10</v>
      </c>
      <c r="D50" s="2" t="s">
        <v>11</v>
      </c>
      <c r="E50" s="3" t="s">
        <v>105</v>
      </c>
      <c r="F50" s="4" t="s">
        <v>106</v>
      </c>
      <c r="G50" s="2">
        <v>2</v>
      </c>
      <c r="H50" s="2">
        <v>120</v>
      </c>
      <c r="I50" s="5">
        <v>60.26</v>
      </c>
      <c r="J50" s="5">
        <v>10.25</v>
      </c>
      <c r="K50" s="5">
        <v>5.13</v>
      </c>
    </row>
    <row r="51" ht="80" customHeight="true">
      <c r="B51" s="2"/>
      <c r="C51" s="2" t="s">
        <v>10</v>
      </c>
      <c r="D51" s="2" t="s">
        <v>11</v>
      </c>
      <c r="E51" s="3" t="s">
        <v>107</v>
      </c>
      <c r="F51" s="4" t="s">
        <v>108</v>
      </c>
      <c r="G51" s="2">
        <v>1</v>
      </c>
      <c r="H51" s="2">
        <v>580</v>
      </c>
      <c r="I51" s="5">
        <v>100.06</v>
      </c>
      <c r="J51" s="5">
        <v>8.52</v>
      </c>
      <c r="K51" s="5">
        <v>8.52</v>
      </c>
    </row>
    <row r="52" ht="80" customHeight="true">
      <c r="B52" s="2"/>
      <c r="C52" s="2" t="s">
        <v>10</v>
      </c>
      <c r="D52" s="2" t="s">
        <v>11</v>
      </c>
      <c r="E52" s="3" t="s">
        <v>109</v>
      </c>
      <c r="F52" s="4" t="s">
        <v>110</v>
      </c>
      <c r="G52" s="2">
        <v>1</v>
      </c>
      <c r="H52" s="2">
        <v>980</v>
      </c>
      <c r="I52" s="5">
        <v>113.43</v>
      </c>
      <c r="J52" s="5">
        <v>9.62</v>
      </c>
      <c r="K52" s="5">
        <v>9.62</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