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<sst xmlns="http://schemas.openxmlformats.org/spreadsheetml/2006/main" count="165" uniqueCount="165">
  <si>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</si>
  <si>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</si>
  <si>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</si>
  <si>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</si>
  <si>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</si>
  <si>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</si>
  <si>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</si>
  <si>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</si>
  <si>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</si>
  <si>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</si>
  <si>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SET1001288</t>
  </si>
  <si>
    <t>Boże Narodzenie</t>
  </si>
  <si>
    <t>B09JSHR5ZV</t>
  </si>
  <si>
    <t>AudMsier Odświętna odzież elfów, zestaw czapek elfów, koszula, spodnie, sukienka na Boże Narodzenie, karnawał, Cosplay, dla kobiet i dorosłych</t>
  </si>
  <si>
    <t>B0C6LZ6T92</t>
  </si>
  <si>
    <t>Maszyna do baniek do fajerwerków (2 szt., 20 otworów), automatyczna maszyna do tworzenia baniek sztucznych ogni ze światłami i zamykanym dźwiękiem, dla dzieci, na Boże Narodzenie, imprezę.</t>
  </si>
  <si>
    <t>B0CGYXK3RD</t>
  </si>
  <si>
    <t>HETITU 10 szt. bożonarodzeniowych opasek do włosów i okularów bożonarodzeniowych, opaski na czoło, okulary na imprezę, okulary na imprezę, okulary dla dorosłych dzieci, na Boże Narodzenie, imprezę,</t>
  </si>
  <si>
    <t>B07X934CYV</t>
  </si>
  <si>
    <t>Amosfun 6 szt. Boże Narodzenie renifer poroże opaska na głowę opaska do włosów nakrycie głowy opaska do włosów opaska na włosy na Boże Narodzenie Wielkanoc Halloween impreza (czerwone złoto poroż)</t>
  </si>
  <si>
    <t>B0CBMFXD1D</t>
  </si>
  <si>
    <t>PUZAUKAL Czapka bożonarodzeniowa z cekinami, czapka Mikołaja dla dorosłych, uniseks, ciepła i wygodna, bardzo miękka, na Boże Narodzenie, Nowy Rok, odświętne święta Bożego Narodzenia Czarne z?oto</t>
  </si>
  <si>
    <t>B0DCVC72TT</t>
  </si>
  <si>
    <t>YXHZVON 3 szt. aksamitna czapka bożonarodzeniowa, czapka Mikołaja 32 x 45cm</t>
  </si>
  <si>
    <t>B0DCVFJFPB</t>
  </si>
  <si>
    <t>YXHZVON 3 szt. aksamitna czapka bożonarodzeniowa, czapka Mikołaja 26 x 40cm</t>
  </si>
  <si>
    <t>B0DHWW2BGV</t>
  </si>
  <si>
    <t>Goloxou 5-częściowy kostium choinkowy dla kobiet, sukienka bożonarodzeniowa, zestaw z okularami, kieszeniami, skarpetkami, opaską na czoło</t>
  </si>
  <si>
    <t>B08H2FQNMZ</t>
  </si>
  <si>
    <t>TK Gruppe Timo Klingler Kostium Świętego Mikołaja 6 w 1 – kostium Mikołaja na Mikołajko/Boże Narodzenie, dla mężczyzn</t>
  </si>
  <si>
    <t>B0D8KQYMHG</t>
  </si>
  <si>
    <t>AIIKES XY72 Boże Narodzenie tło świąteczne okno fotografia tło zima śnieg tło choinka prezent impreza dekoracja tło</t>
  </si>
  <si>
    <t>B0BFLGBJNP</t>
  </si>
  <si>
    <t>AIIKES Boże Narodzenie tło choinka prezent tło biała drewniana deska płatek śniegu fotografia tło Boże Narodzenie motyw tło rodzinne przyjęcie dekoracja tło 12-392</t>
  </si>
  <si>
    <t>B0DFLW3YRJ</t>
  </si>
  <si>
    <t>Chingcoo 10 girland choinkowych, lamety, dekoracja choinki, srebrne paski, czerwone paski do dekoracji bożonarodzeniowej, sztuczna girlanda dekoracyjna (czerwona)</t>
  </si>
  <si>
    <t>B0DCZ4F4ZM</t>
  </si>
  <si>
    <t>Łańcuch świetlny na baterie, 300 cm, marokański łańcuch świetlny na baterie, 20 lampek LED na zewnątrz, Boże Narodzenie, dekoracja bożonarodzeniowa, oświetlenie bożonarodzeniowe, na baterie Maroko</t>
  </si>
  <si>
    <t>B0DCJT85GZ</t>
  </si>
  <si>
    <t>YXHZVON 2 silikonowe formy na Boże Narodzenie, z powłoką zapobiegającą przywieraniu, forma do czekolady z 8 pustymi przestrzeniami, forma do pralinek na Boże Narodzenie, forma do pieczenia z płatka</t>
  </si>
  <si>
    <t>B094PR927G</t>
  </si>
  <si>
    <t>BLOOMWIN girlanda bożonarodzeniowa na zewnątrz wewnątrz zimna biel 100 m 500diody LED 31V 8 trybów oświetlenia dekoracja choinki na imprezę do domu, sypialni, ogrodu, taras</t>
  </si>
  <si>
    <t>B094QM2232</t>
  </si>
  <si>
    <t>BLOOMWIN Stringa Luminosa 100M 500 LEDs 8 Modalità Luci di Natale a Bassa Tensione Ghirlanda Luminosa per Decorazione Casa Natale Halloween</t>
  </si>
  <si>
    <t>B0D8KRMCP1</t>
  </si>
  <si>
    <t>B0C9PR3GDJ</t>
  </si>
  <si>
    <t>Girlanda bożonarodzeniowa, 2,7 m z 50 diodami LED, złota i czerwona kulka, jagody, sterowanie baterią, dekoracja świąteczna z timerem, do płaszcza, schodów, wewnątrz i na zewnątrz</t>
  </si>
  <si>
    <t>B0CJHR17D4</t>
  </si>
  <si>
    <t>Yearsahrk Costume Grinch per adulti, 7 pezzi, costume da Babbo Natale, costume da mostro verde, costume per Halloween, cosplay</t>
  </si>
  <si>
    <t>B0D9H431RD</t>
  </si>
  <si>
    <t>10 szt. czapek Mikołaja dla dorosłych: czapka Świętego Mikołaja czapka Mikołaja czapka rodzinna czerwona czapka Mikołaja idealna na kostium Świętego Mikołaja na Boże Narodzenie, rodzinną kolację</t>
  </si>
  <si>
    <t>B0B8HDYWSH</t>
  </si>
  <si>
    <t>Cappelli di Natale per bambini, cappello di Babbo Natale, cappello di Babbo Natale rosso, comodo e spesso, classico, in velluto, per feste festive nel nuovo anno (bambini - 2 pezzi)</t>
  </si>
  <si>
    <t>B0DJ956W3M</t>
  </si>
  <si>
    <t>Raveparty Damska sukienka bożonarodzeniowa, zestaw świątecznej sukienki damskiej ze skarpetami świątecznymi, kostium bożonarodzeniowy Święty Mikołaj dla kobiet na prezenty świąteczne</t>
  </si>
  <si>
    <t>B0CB13H552</t>
  </si>
  <si>
    <t>AIIKES 8x8FT Fondos navideños para fotografía Chimenea navideña Fondos fotográficos Vinilo Árbol de Navidad Fotografía Telón de Fondo Photo Booth Studio Props 11-784</t>
  </si>
  <si>
    <t>B081SGGHWR</t>
  </si>
  <si>
    <t>AIIKES 8x6FT Weihnachten Kulissen für Fotografie Weihnachten Kamin Foto Kulissen Vinyl Weihnachtsbaum Fotografie Kulisse Photo Booth Studio Requisiten 11-784 8x6FT brązowy</t>
  </si>
  <si>
    <t>B0D8KQLD86</t>
  </si>
  <si>
    <t>AIIKES 8 x 6FT Boże Narodzenie tło Boże Narodzenie płatek śniegu prezent tło Boże Narodzenie Flash Point Party dekoracja tło fotograficzne XY78</t>
  </si>
  <si>
    <t>B0DCJPJ3F3</t>
  </si>
  <si>
    <t>Girlanda z lametami bożonarodzeniowymi, gruba, metaliczna folia, lameta, choinka, dekoracja domu, wewnątrz i na zewnątrz (czerwona)</t>
  </si>
  <si>
    <t>B0DG31GW25</t>
  </si>
  <si>
    <t>LKKCHER Owinięty na Boże Narodzenie korek do butelki wina z głową jelenia, prezenty świąteczne, polowanie na jelenie, prezenty dla myśliwych, mężczyzn, kobiet, brąz, z opakowaniem bożonarodzeniowym i</t>
  </si>
  <si>
    <t>B0CB8G9VQF</t>
  </si>
  <si>
    <t>Girlanda bożonarodzeniowa, 2,7 m, dekoracja bożonarodzeniowa, sztuczna girlanda, girlanda bożonarodzeniowa do dekoracji wnętrz, domu, schodów, kominka, drzwi wejściowych, do użytku wewnątrz i na 9ft Silver</t>
  </si>
  <si>
    <t>B0CF23FNXH</t>
  </si>
  <si>
    <t>Girlanda bożonarodzeniowa z oświetleniem, girlanda bożonarodzeniowa LED, sztuczna girlanda z choinką, 2,7 m, girlanda choinkowa z oświetleniem na schody, drzwi, na zewnątrz</t>
  </si>
  <si>
    <t>B0CHLYHNQB</t>
  </si>
  <si>
    <t>Wieszak na ubrania na parownicę, stojak na ubrania, parownica, stojak na ubrania, wieszak na ubrania do prasowania parowego, wieszak na ubrania (jasnoszary)</t>
  </si>
  <si>
    <t>B07Y9J5V34</t>
  </si>
  <si>
    <t>2 sztuki naszyjników bożonarodzeniowych z 12 żarówkami i opaską na czoło akcesoria imprezowe</t>
  </si>
  <si>
    <t>B07ZYV3ZL1</t>
  </si>
  <si>
    <t>Amosfun Zestaw 20 sztuk mini czapek bożonarodzeniowych i szalików, małe czapki Mikołaja, Boże Narodzenie, butelka do wina, nakrycie dla lalek, kostium dla psa, lizak, czapka, dekoracja stołu</t>
  </si>
  <si>
    <t>B08K2M8PHP</t>
  </si>
  <si>
    <t>Abnaok Samochodowy kostium renifera, dekoracja bożonarodzeniowa, dekoracja bożonarodzeniowa, kostium Renifer z czerwonym nosem, do ciężarówek, vanów, SUV-ów</t>
  </si>
  <si>
    <t>B0CNH32Z96</t>
  </si>
  <si>
    <t>Elektryczny pilnik do paznokci dla niemowląt z sześcioma wymiennymi głowicami szlifierskimi, niski poziom hałasu</t>
  </si>
  <si>
    <t>B0DK5D3QZQ</t>
  </si>
  <si>
    <t>Goloxou 5 szt. Zielony Boże Narodzenie Potwór Kostium Dorosłych Ubrania Świętego Mikołaja dla dorosłych mężczyzn kobiet cosplay</t>
  </si>
  <si>
    <t>B07WBZBLD2</t>
  </si>
  <si>
    <t>BESTOYARD Świąteczne opaski na czoło, 9 sztuk, na Boże Narodzenie, poroże renifera, opaska na czoło, opaska na włosy, czapka bożonarodzeniowa, nakrycie głowy na Boże Narodzenie, imprezę kostiumową</t>
  </si>
  <si>
    <t>B07JG5JTR7</t>
  </si>
  <si>
    <t>BESTOYARD Czapka świąteczna dla psa, akcesorium pielęgnacyjne (1 szt.)</t>
  </si>
  <si>
    <t>B07KG1SL1D</t>
  </si>
  <si>
    <t>BESTOYARD Woreczek na Boże Narodzenie, Święty Mikołaj, worek na prezent, Boże Narodzenie, torebki na prezenty (Święty Mikołaj)</t>
  </si>
  <si>
    <t>B0DHCV3R23</t>
  </si>
  <si>
    <t>Kostium na Boże Narodzenie dla kobiet i dzieci, dla dorosłych, na Boże Narodzenie, kostium elfa, kostium skrzata elfa, kapelusz elfa, dzwonek, Boże Narodzenie, imprezę, cosplay M Dorosły mężczyzna</t>
  </si>
  <si>
    <t>B0DHG1SBLR</t>
  </si>
  <si>
    <t>Kostium Świętego Mikołaja damski kostium Świętego Mikołaja, kostium bożonarodzeniowy, aksamitny pasek, kapelusz, rękawiczki, imprezę, cosplay</t>
  </si>
  <si>
    <t>B0DHFN5S5M</t>
  </si>
  <si>
    <t>HarnyLoom Sukienka dziewczęca z kapturem Świętego Mikołaja i czerwonymi guzikami do paska na imprezę bożonarodzeniową 110</t>
  </si>
  <si>
    <t>B0DHCT3YBY</t>
  </si>
  <si>
    <t>Kostium na Boże Narodzenie dla kobiet i dzieci, dla dorosłych, na Boże Narodzenie, kostium elfa, kostium skrzata elfa, kapelusz elfa, dzwonek, Boże Narodzenie, imprezę, cosplay L Dorosła kobieta</t>
  </si>
  <si>
    <t>B0DHFPPD6M</t>
  </si>
  <si>
    <t>Kostium Świętego Mikołaja damski kostium Świętego Mikołaja, kostium bożonarodzeniowy, aksamitny pasek, kapelusz, rękawiczki, imprezę, cosplay XL</t>
  </si>
  <si>
    <t>B0D8FFFYXC</t>
  </si>
  <si>
    <t>80er 90er Jahre Outfit Disco Herren Kostüm Retro Trainingsanzug Bart Verkleidung Sonnenbrille Kostüm Halloween Karneval Party S Farbige</t>
  </si>
  <si>
    <t>B08KDFNJGL</t>
  </si>
  <si>
    <t>BINQOO Drewniane tło bożonarodzeniowe do fotografii zimowej, śniegu, Boże Narodzenie, jeleń, bokeh, gwiazdy, tło fotograficzne, urlop, dla dzieci, rekwizyty studyjne, szerokość</t>
  </si>
  <si>
    <t>B08HH27YNK</t>
  </si>
  <si>
    <t>BINQOO 2,1 x 1,5 m Weihnachtsbaum Socke Hintergrund Weihnachtsbaum rote Socke Weihnachtsmann Girlande Ball Party Fotografie Hintergrund Booth Decor Requisiten</t>
  </si>
  <si>
    <t>B0B74FRB6R</t>
  </si>
  <si>
    <t>BINQOO 2,1 x 1,5 m Weihnachten Roter Vorhang Hintergrund Vollmond Sternenhimmel Schlitten Rentier Hintergrund Funkeln Weihnachtsbaum Frohes Neues Jahr Geschenke Fotoshooting Fotostudio Requisiten</t>
  </si>
  <si>
    <t>B0CFGN2ML1</t>
  </si>
  <si>
    <t>Tło na Boże Narodzenie, miasto, sceny uliczne, na zewnątrz, choinka, pudełka na prezenty, sklep, krajobraz, fotografia, tło, do domków zimowych, nocy, płatków śniegu, domów, automatów fotograficznych</t>
  </si>
  <si>
    <t>B08GX313DQ</t>
  </si>
  <si>
    <t>BINQOO 7x5ft Weihnachten Schneeflocke Holz Wand Fotografie Hintergrund Gold Glitzer Xmas Rustikale Scheune Vintage Holzboden Hintergrund für Kinder Portrait Foto Studio Booth</t>
  </si>
  <si>
    <t>B08HVKX9LJ</t>
  </si>
  <si>
    <t>BINQOO 7x5ft Weihnachten Schneeflocke Holz Wand Fotografie Hintergrund Weihnachtsglocken Weihnachten Tannenzapfen Rustikaler Holzboden Hintergrund für Kinder Portrait Fotostudio Breite</t>
  </si>
  <si>
    <t>B0C8HVNDQ7</t>
  </si>
  <si>
    <t>BINQOO Totenkopf Halloween Dark Night Mist Hintergrund Textur Schwarz Weiß Einöster Friedhof Geist Kürbis Laterne Hintergrund Fledermaus Toter Baum Kind Erwachsene Horror Party 1,5 x 2,8 m</t>
  </si>
  <si>
    <t>B0DF2KCJGW</t>
  </si>
  <si>
    <t>BINQOO Szczęśliwego Nowego Roku Tło Nowy Rok Impreza Bal Tło Kieliszki Do Szampana Dopingować Baner 2025 Fotografia 2025 Nowy Rok Rodzina Impreza Dekoracja Fotobudka Rekwizyty</t>
  </si>
  <si>
    <t>B0CKSWJFXZ</t>
  </si>
  <si>
    <t>57 sztuk dekoracji tortów bożonarodzeniowych, dekoracja tortu bożonarodzeniowego, na tort, renifery, babeczki, narzutki na choinkę, dekoracja stołu, ornamenty, dekoracja bożonarodzeniowa</t>
  </si>
  <si>
    <t>B0D59G21FP</t>
  </si>
  <si>
    <t>Hlimior Zestaw 12 pirackich bandan – chusta morska, piracka chusta na głowę dla mężczyzn, kobiet, na urodziny, imprezy tematyczne pirackie, Halloween i imprezy kostiumowe</t>
  </si>
  <si>
    <t>B0B8HQJCBC</t>
  </si>
  <si>
    <t>Weihnachtsmütze Nikolausmütze Damen Herren plüsche weihnachtsmann mütze Erwachsene Kinder Baby Rote Santa Mütze Bequemes Dicker Klassischer nikolaus mütze aus Samt für festliche Partys im neuen Jahr 2-1 sztuka</t>
  </si>
  <si>
    <t>B0B8HH33SC</t>
  </si>
  <si>
    <t>Weihnachtsmütze Nikolausmütze Damen Herren plüsche weihnachtsmann mütze Erwachsene Kinder Baby Rote Santa Mütze Bequemes Dicker Klassischer nikolaus mütze aus Samt für festliche Partys im neuen Jahr 1 sztuka</t>
  </si>
  <si>
    <t>B0B8HTN1H3</t>
  </si>
  <si>
    <t>benpen Czapka Mikołaja pluszowa czapka Świętego Mikołaja czerwona czarna zielona czapka Mikołaja wygodna gruba klasyczna czapka Mikołajka z aksamitu na świąteczne imprezy w Nowym Roku Erwachsene-2 Stück</t>
  </si>
  <si>
    <t>B0CMDDS4MR</t>
  </si>
  <si>
    <t>GoldRock Dekoracja na tort bożonarodzeniowy, jadalna, 60 szt., jadalne dekoracje na tort, Boże Narodzenie, papier do jadalni, na Boże Narodzenie, muffinki, jadalna dekoracja bożonarodzeniowa,</t>
  </si>
  <si>
    <t>B0DDCFTV29</t>
  </si>
  <si>
    <t>JUNEBRUSHS Zestaw mini czapki bożonarodzeniowej i szalika, 18 sztuk, mała czapka Mikołaja z szalikiem, mini dekoracja bożonarodzeniowa, dekoracja stołu, dekoracja butelki, akcesoria dla lalek</t>
  </si>
  <si>
    <t>B0CLCSJW49</t>
  </si>
  <si>
    <t>2,1 x 1,5 m Boże Narodzenie, fotografia, tło zimowe, płatki śniegu, tło fotograficzne, uroczy bałwan, tło wesołych świąt Bożego Narodzenia, do fotografii, banera, dekoracja na imprezę domową</t>
  </si>
  <si>
    <t>B0D9LTLQVS</t>
  </si>
  <si>
    <t>Dekoracje świąteczne Dekoracje Dywan Kuchnia Boże Narodzenie Wewnątrz Boże Narodzenie Wycieraczka Zewnętrzna Boże Narodzenie Dom Dywany Świąteczne Dekoracje Akcesoria Wycieraczki Korytarz Łazienka</t>
  </si>
  <si>
    <t>B0DFCJRPZ6</t>
  </si>
  <si>
    <t>DANGZW Czapka bożonarodzeniowa LED świecąca czapka z dzianiny ciepła nowość Boże Narodzenie kapelusz czapka czapka beanie czapka dla dzieci unisex czapka bożonarodzeniowa, czapka z pomponem, na Boże</t>
  </si>
  <si>
    <t>B0D9Y2PGNQ</t>
  </si>
  <si>
    <t>GoldRock Jadalne dekoracje na tort, Boże Narodzenie, 60 sztuk, papier do jadalni, dekoracja tortów, Boże Narodzenie, dekoracja na tort, do jadalni, na Boże Narodzenie Dekoracja tortu na Boże Narodzenie</t>
  </si>
  <si>
    <t>B0DDBSXFXF</t>
  </si>
  <si>
    <t>N&amp;T NIETING Girlanda bożonarodzeniowa, dekoracja bożonarodzeniowa z dzwonkiem z jagodami, gałązką, szyszkami sosnowymi, girlanda bożonarodzeniowa na okno, kominek, drzwi, schody, do użytku wewnątrz i</t>
  </si>
  <si>
    <t>B0D9M28H2Z</t>
  </si>
  <si>
    <t>Dekoracje świąteczne Dywan Kuchnia Dekoracje świąteczne Wewnątrz Boże Narodzenie Wycieraczka na zewnątrz Boże Narodzenie Dom Dywaniki świąteczne Dekoracje Akcesoria Wycieraczki Korytarz Łazienka</t>
  </si>
  <si>
    <t>B09FGVR2V9</t>
  </si>
  <si>
    <t>JIAJIAYI Wieniec bożonarodzeniowy z łańcuchem świetlnym LED, 270 cm, sztuczna girlanda bożonarodzeniowa, dekoracja bożonarodzeniowa, girlanda na drzwi, do wewnątrz i na zewnątrz (kolor srebrny) srebro</t>
  </si>
  <si>
    <t>B0D97QH2SZ</t>
  </si>
  <si>
    <t>Girlanda bożonarodzeniowa Boże Narodzenie ciemnozielona - girlanda ze sztucznej jodły Ø 13 cm, 12 m, girlanda bożonarodzeniowa, dekoracja choinkowa, świecidełko, na kominek, schody, kominek, Boże</t>
  </si>
  <si>
    <t>B0D99PTXTV</t>
  </si>
  <si>
    <t>Girlanda bożonarodzeniowa, sztuczna girlanda, dekoracja na Boże Narodzenie (zielona, 1,9 m)</t>
  </si>
  <si>
    <t>B0DFYF1YF5</t>
  </si>
  <si>
    <t>Figurka bożonarodzeniowa, łoś, tańczący jeleń, zabawka elektryczna, Boże Narodzenie, łoś, pluszaki, z kulą śnieżną, dekoracja bożonarodzeniowa, muzyka, świecąca zabawka LED, zabawny prezent dla dzieci</t>
  </si>
  <si>
    <t>B0D96MBZ4S</t>
  </si>
  <si>
    <t>JANDTEK Niegrzeczne elfy Boże Narodzenie, które dodadzą magii i zabawy do Twojego domu - Elf Boże Narodzenie lalka niegrzeczna i elfa Boże Narodzenie lalka 40 cm - Elf Christmas Naughty</t>
  </si>
  <si>
    <t>B0DCG96L84</t>
  </si>
  <si>
    <t>Zestaw Rudolph na Boże Narodzenie, renifery, poroże i czerwony nos, Rudolph, dekoracja samochodu, dekoracja na Boże Narodzenie, dekoracja bożonarodzeniowa, zestaw kostiumowy Rudolph z porożem i nosem</t>
  </si>
  <si>
    <t>B0CQTYGXS8</t>
  </si>
  <si>
    <t>WOOLUCK® Wish Asha kostium dziewczynki, sukienka księżniczki, z akcesoriami, na Boże Narodzenie, karnawał, imprezę</t>
  </si>
  <si>
    <t>B0DCHGJD6C</t>
  </si>
  <si>
    <t>Boże Narodzenie piernikowy dom tło 20 x 150 cm czerwone wesołych Świąt Candyland tło zima Boże Narodzenie święta przyjęcie dekoracje ścienne materiały fotograficzne rekwizyty</t>
  </si>
  <si>
    <t>B0D9QB51GJ</t>
  </si>
  <si>
    <t>Zimowy las tło 20 x 150 cm płatki śniegu bałwan sosna Boże Narodzenie fotografia tło naturalna scena rodzina Boże Narodzenie przyjęcie dekoracje ścienne materiały rekwizyty fotograficzne</t>
  </si>
  <si>
    <t>B0DCHGMRYT</t>
  </si>
  <si>
    <t>Boże Narodzenie piernikowy dom tło 20 x 150 cm niebieskie wesołych Świąt Candyland tło zima Boże Narodzenie święta przyjęcie dekoracje ścienne materiały fotograficzne rekwizyty</t>
  </si>
  <si>
    <t>B0CF223V6V</t>
  </si>
  <si>
    <t>Sztuczna gwiazda bożonarodzeniowa, na 24 Boże Narodzenie, sztuczne kwiaty, dekoracja bożonarodzeniowa, z klipsami, 15 cm, 10 cm, 8 cm (kolor królewski niebieski)</t>
  </si>
  <si>
    <t>B0B5VFZTJB</t>
  </si>
  <si>
    <t>Renifer dekoracja bożonarodzeniowa, dekoracja bożonarodzeniowa, poroże renifera, czerwony nos, plusz, Rudolph, renifer, jingle, Boże Narodzenie, poroże, akcesoria samochodowe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</si>
</sst>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43815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381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438150"/>
        </a:xfrm>
        <a:prstGeom prst="rect"/>
        <a:ln/>
      </xdr:spPr>
    </xdr:pic>
    <xdr:clientData fLocksWithSheet="true" fPrintsWithSheet="true"/>
  </xdr:oneCellAnchor>
  <xdr:oneCellAnchor>
    <xdr:from>
      <xdr:col>1</xdr:col>
      <xdr:colOff>381000</xdr:colOff>
      <xdr:row>26</xdr:row>
      <xdr:rowOff>171450</xdr:rowOff>
    </xdr:from>
    <xdr:ext cx="609600" cy="42862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428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429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5429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1912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572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9055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5905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50482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5048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466725"/>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46672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59055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SHR5ZV" Type="http://schemas.openxmlformats.org/officeDocument/2006/relationships/hyperlink" TargetMode="External"></Relationship><Relationship Id="rId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4" Target="https://www.amazon.pl/dp/B0C6LZ6T92" Type="http://schemas.openxmlformats.org/officeDocument/2006/relationships/hyperlink" TargetMode="External"></Relationship><Relationship Id="rId5" Target="https://www.google.pl/search?q=Maszyna+do+baniek+do+fajerwerk%C3%B3w+%282+szt.%2C+20+otwor%C3%B3w%29%2C+automatyczna+maszyna+do+tworzenia+baniek+sztucznych+ogni+ze+%C5%9Bwiat%C5%82ami+i+zamykanym+d%C5%BAwi%C4%99kiem%2C+dla+dzieci%2C+na+Bo%C5%BCe+Narodzenie%2C+imprez%C4%99." Type="http://schemas.openxmlformats.org/officeDocument/2006/relationships/hyperlink" TargetMode="External"></Relationship><Relationship Id="rId6" Target="https://www.amazon.pl/dp/B0CGYXK3RD" Type="http://schemas.openxmlformats.org/officeDocument/2006/relationships/hyperlink" TargetMode="External"></Relationship><Relationship Id="rId7" Target="https://www.google.pl/search?q=HETITU+10+szt.+bo%C5%BConarodzeniowych+opasek+do+w%C5%82os%C3%B3w+i+okular%C3%B3w+bo%C5%BConarodzeniowych%2C+opaski+na+czo%C5%82o%2C+okulary+na+imprez%C4%99%2C+okulary+na+imprez%C4%99%2C+okulary+dla+doros%C5%82ych+dzieci%2C+na+Bo%C5%BCe+Narodzenie%2C+imprez%C4%99%2C" Type="http://schemas.openxmlformats.org/officeDocument/2006/relationships/hyperlink" TargetMode="External"></Relationship><Relationship Id="rId8" Target="https://www.amazon.pl/dp/B07X934CYV" Type="http://schemas.openxmlformats.org/officeDocument/2006/relationships/hyperlink" TargetMode="External"></Relationship><Relationship Id="rId9" Target="https://www.google.pl/search?q=Amosfun+6+szt.+Bo%C5%BCe+Narodzenie+renifer+poro%C5%BCe+opaska+na+g%C5%82ow%C4%99+opaska+do+w%C5%82os%C3%B3w+nakrycie+g%C5%82owy+opaska+do+w%C5%82os%C3%B3w+opaska+na+w%C5%82osy+na+Bo%C5%BCe+Narodzenie+Wielkanoc+Halloween+impreza+%28czerwone+z%C5%82oto+poro%C5%BC%29" Type="http://schemas.openxmlformats.org/officeDocument/2006/relationships/hyperlink" TargetMode="External"></Relationship><Relationship Id="rId10" Target="https://www.amazon.pl/dp/B0CBMFXD1D" Type="http://schemas.openxmlformats.org/officeDocument/2006/relationships/hyperlink" TargetMode="External"></Relationship><Relationship Id="rId11" Target="https://www.google.pl/search?q=PUZAUKAL+Czapka+bo%C5%BConarodzeniowa+z+cekinami%2C+czapka+Miko%C5%82aja+dla+doros%C5%82ych%2C+uniseks%2C+ciep%C5%82a+i+wygodna%2C+bardzo+mi%C4%99kka%2C+na+Bo%C5%BCe+Narodzenie%2C+Nowy+Rok%2C+od%C5%9Bwi%C4%99tne+%C5%9Bwi%C4%99ta+Bo%C5%BCego+Narodzenia+Czarne+z%3Foto" Type="http://schemas.openxmlformats.org/officeDocument/2006/relationships/hyperlink" TargetMode="External"></Relationship><Relationship Id="rId12" Target="https://www.amazon.pl/dp/B0DCVC72TT" Type="http://schemas.openxmlformats.org/officeDocument/2006/relationships/hyperlink" TargetMode="External"></Relationship><Relationship Id="rId13" Target="https://www.google.pl/search?q=YXHZVON+3+szt.+aksamitna+czapka+bo%C5%BConarodzeniowa%2C+czapka+Miko%C5%82aja+32+x+45cm" Type="http://schemas.openxmlformats.org/officeDocument/2006/relationships/hyperlink" TargetMode="External"></Relationship><Relationship Id="rId14" Target="https://www.amazon.pl/dp/B0DCVFJFPB" Type="http://schemas.openxmlformats.org/officeDocument/2006/relationships/hyperlink" TargetMode="External"></Relationship><Relationship Id="rId15" Target="https://www.google.pl/search?q=YXHZVON+3+szt.+aksamitna+czapka+bo%C5%BConarodzeniowa%2C+czapka+Miko%C5%82aja+26+x+40cm" Type="http://schemas.openxmlformats.org/officeDocument/2006/relationships/hyperlink" TargetMode="External"></Relationship><Relationship Id="rId16" Target="https://www.amazon.pl/dp/B0DHWW2BGV" Type="http://schemas.openxmlformats.org/officeDocument/2006/relationships/hyperlink" TargetMode="External"></Relationship><Relationship Id="rId17" Target="https://www.google.pl/search?q=Goloxou+5-cz%C4%99%C5%9Bciowy+kostium+choinkowy+dla+kobiet%2C+sukienka+bo%C5%BConarodzeniowa%2C+zestaw+z+okularami%2C+kieszeniami%2C+skarpetkami%2C+opask%C4%85+na+czo%C5%82o" Type="http://schemas.openxmlformats.org/officeDocument/2006/relationships/hyperlink" TargetMode="External"></Relationship><Relationship Id="rId18" Target="https://www.amazon.pl/dp/B08H2FQNMZ" Type="http://schemas.openxmlformats.org/officeDocument/2006/relationships/hyperlink" TargetMode="External"></Relationship><Relationship Id="rId19" Target="https://www.google.pl/search?q=TK+Gruppe+Timo+Klingler+Kostium+%C5%9Awi%C4%99tego+Miko%C5%82aja+6+w+1+%E2%80%93+kostium+Miko%C5%82aja+na+Miko%C5%82ajko%2FBo%C5%BCe+Narodzenie%2C+dla+m%C4%99%C5%BCczyzn" Type="http://schemas.openxmlformats.org/officeDocument/2006/relationships/hyperlink" TargetMode="External"></Relationship><Relationship Id="rId20" Target="https://www.amazon.pl/dp/B0D8KQYMHG" Type="http://schemas.openxmlformats.org/officeDocument/2006/relationships/hyperlink" TargetMode="External"></Relationship><Relationship Id="rId21" Target="https://www.google.pl/search?q=AIIKES+XY72+Bo%C5%BCe+Narodzenie+t%C5%82o+%C5%9Bwi%C4%85teczne+okno+fotografia+t%C5%82o+zima+%C5%9Bnieg+t%C5%82o+choinka+prezent+impreza+dekoracja+t%C5%82o" Type="http://schemas.openxmlformats.org/officeDocument/2006/relationships/hyperlink" TargetMode="External"></Relationship><Relationship Id="rId22" Target="https://www.amazon.pl/dp/B0BFLGBJNP" Type="http://schemas.openxmlformats.org/officeDocument/2006/relationships/hyperlink" TargetMode="External"></Relationship><Relationship Id="rId23" Target="https://www.google.pl/search?q=AIIKES+Bo%C5%BCe+Narodzenie+t%C5%82o+choinka+prezent+t%C5%82o+bia%C5%82a+drewniana+deska+p%C5%82atek+%C5%9Bniegu+fotografia+t%C5%82o+Bo%C5%BCe+Narodzenie+motyw+t%C5%82o+rodzinne+przyj%C4%99cie+dekoracja+t%C5%82o+12-392" Type="http://schemas.openxmlformats.org/officeDocument/2006/relationships/hyperlink" TargetMode="External"></Relationship><Relationship Id="rId24" Target="https://www.amazon.pl/dp/B0DFLW3YRJ" Type="http://schemas.openxmlformats.org/officeDocument/2006/relationships/hyperlink" TargetMode="External"></Relationship><Relationship Id="rId25" Target="https://www.google.pl/search?q=Chingcoo+10+girland+choinkowych%2C+lamety%2C+dekoracja+choinki%2C+srebrne+paski%2C+czerwone+paski+do+dekoracji+bo%C5%BConarodzeniowej%2C+sztuczna+girlanda+dekoracyjna+%28czerwona%29" Type="http://schemas.openxmlformats.org/officeDocument/2006/relationships/hyperlink" TargetMode="External"></Relationship><Relationship Id="rId26" Target="https://www.amazon.pl/dp/B0DCZ4F4ZM" Type="http://schemas.openxmlformats.org/officeDocument/2006/relationships/hyperlink" TargetMode="External"></Relationship><Relationship Id="rId27" Target="https://www.google.pl/search?q=%C5%81a%C5%84cuch+%C5%9Bwietlny+na+baterie%2C+300+cm%2C+maroka%C5%84ski+%C5%82a%C5%84cuch+%C5%9Bwietlny+na+baterie%2C+20+lampek+LED+na+zewn%C4%85trz%2C+Bo%C5%BCe+Narodzenie%2C+dekoracja+bo%C5%BConarodzeniowa%2C+o%C5%9Bwietlenie+bo%C5%BConarodzeniowe%2C+na+baterie+Maroko" Type="http://schemas.openxmlformats.org/officeDocument/2006/relationships/hyperlink" TargetMode="External"></Relationship><Relationship Id="rId28" Target="https://www.amazon.pl/dp/B0DCJT85GZ" Type="http://schemas.openxmlformats.org/officeDocument/2006/relationships/hyperlink" TargetMode="External"></Relationship><Relationship Id="rId29" Target="https://www.google.pl/search?q=YXHZVON+2+silikonowe+formy+na+Bo%C5%BCe+Narodzenie%2C+z+pow%C5%82ok%C4%85+zapobiegaj%C4%85c%C4%85+przywieraniu%2C+forma+do+czekolady+z+8+pustymi+przestrzeniami%2C+forma+do+pralinek+na+Bo%C5%BCe+Narodzenie%2C+forma+do+pieczenia+z+p%C5%82atka" Type="http://schemas.openxmlformats.org/officeDocument/2006/relationships/hyperlink" TargetMode="External"></Relationship><Relationship Id="rId30" Target="https://www.amazon.pl/dp/B094PR927G" Type="http://schemas.openxmlformats.org/officeDocument/2006/relationships/hyperlink" TargetMode="External"></Relationship><Relationship Id="rId31" Target="https://www.google.pl/search?q=BLOOMWIN+girlanda+bo%C5%BConarodzeniowa+na+zewn%C4%85trz+wewn%C4%85trz+zimna+biel+100+m+500diody+LED+31V+8+tryb%C3%B3w+o%C5%9Bwietlenia+dekoracja+choinki+na+imprez%C4%99+do+domu%2C+sypialni%2C+ogrodu%2C+taras" Type="http://schemas.openxmlformats.org/officeDocument/2006/relationships/hyperlink" TargetMode="External"></Relationship><Relationship Id="rId32" Target="https://www.amazon.pl/dp/B094QM2232" Type="http://schemas.openxmlformats.org/officeDocument/2006/relationships/hyperlink" TargetMode="External"></Relationship><Relationship Id="rId33" Target="https://www.google.pl/search?q=BLOOMWIN+Stringa+Luminosa+100M+500+LEDs+8+Modalit%C3%A0+Luci+di+Natale+a+Bassa+Tensione+Ghirlanda+Luminosa+per+Decorazione+Casa+Natale+Halloween" Type="http://schemas.openxmlformats.org/officeDocument/2006/relationships/hyperlink" TargetMode="External"></Relationship><Relationship Id="rId34" Target="https://www.amazon.pl/dp/B0D8KRMCP1" Type="http://schemas.openxmlformats.org/officeDocument/2006/relationships/hyperlink" TargetMode="External"></Relationship><Relationship Id="rId35" Target="https://www.google.pl/search?q=AIIKES+XY72+Bo%C5%BCe+Narodzenie+t%C5%82o+%C5%9Bwi%C4%85teczne+okno+fotografia+t%C5%82o+zima+%C5%9Bnieg+t%C5%82o+choinka+prezent+impreza+dekoracja+t%C5%82o" Type="http://schemas.openxmlformats.org/officeDocument/2006/relationships/hyperlink" TargetMode="External"></Relationship><Relationship Id="rId36" Target="https://www.amazon.pl/dp/B0C9PR3GDJ" Type="http://schemas.openxmlformats.org/officeDocument/2006/relationships/hyperlink" TargetMode="External"></Relationship><Relationship Id="rId37"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38" Target="https://www.amazon.pl/dp/B0CJHR17D4" Type="http://schemas.openxmlformats.org/officeDocument/2006/relationships/hyperlink" TargetMode="External"></Relationship><Relationship Id="rId39" Target="https://www.google.pl/search?q=Yearsahrk+Costume+Grinch+per+adulti%2C+7+pezzi%2C+costume+da+Babbo+Natale%2C+costume+da+mostro+verde%2C+costume+per+Halloween%2C+cosplay" Type="http://schemas.openxmlformats.org/officeDocument/2006/relationships/hyperlink" TargetMode="External"></Relationship><Relationship Id="rId40" Target="https://www.amazon.pl/dp/B0D9H431RD" Type="http://schemas.openxmlformats.org/officeDocument/2006/relationships/hyperlink" TargetMode="External"></Relationship><Relationship Id="rId41" Target="https://www.google.pl/search?q=10+szt.+czapek+Miko%C5%82aja+dla+doros%C5%82ych%3A+czapka+%C5%9Awi%C4%99tego+Miko%C5%82aja+czapka+Miko%C5%82aja+czapka+rodzinna+czerwona+czapka+Miko%C5%82aja+idealna+na+kostium+%C5%9Awi%C4%99tego+Miko%C5%82aja+na+Bo%C5%BCe+Narodzenie%2C+rodzinn%C4%85+kolacj%C4%99" Type="http://schemas.openxmlformats.org/officeDocument/2006/relationships/hyperlink" TargetMode="External"></Relationship><Relationship Id="rId42" Target="https://www.amazon.pl/dp/B0B8HDYWSH" Type="http://schemas.openxmlformats.org/officeDocument/2006/relationships/hyperlink" TargetMode="External"></Relationship><Relationship Id="rId43" Target="https://www.google.pl/search?q=Cappelli+di+Natale+per+bambini%2C+cappello+di+Babbo+Natale%2C+cappello+di+Babbo+Natale+rosso%2C+comodo+e+spesso%2C+classico%2C+in+velluto%2C+per+feste+festive+nel+nuovo+anno+%28bambini+-+2+pezzi%29" Type="http://schemas.openxmlformats.org/officeDocument/2006/relationships/hyperlink" TargetMode="External"></Relationship><Relationship Id="rId44" Target="https://www.amazon.pl/dp/B0DJ956W3M" Type="http://schemas.openxmlformats.org/officeDocument/2006/relationships/hyperlink" TargetMode="External"></Relationship><Relationship Id="rId45" Target="https://www.google.pl/search?q=Raveparty+Damska+sukienka+bo%C5%BConarodzeniowa%2C+zestaw+%C5%9Bwi%C4%85tecznej+sukienki+damskiej+ze+skarpetami+%C5%9Bwi%C4%85tecznymi%2C+kostium+bo%C5%BConarodzeniowy+%C5%9Awi%C4%99ty+Miko%C5%82aj+dla+kobiet+na+prezenty+%C5%9Bwi%C4%85teczne" Type="http://schemas.openxmlformats.org/officeDocument/2006/relationships/hyperlink" TargetMode="External"></Relationship><Relationship Id="rId46" Target="https://www.amazon.pl/dp/B0CB13H552" Type="http://schemas.openxmlformats.org/officeDocument/2006/relationships/hyperlink" TargetMode="External"></Relationship><Relationship Id="rId47"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48" Target="https://www.amazon.pl/dp/B081SGGHWR" Type="http://schemas.openxmlformats.org/officeDocument/2006/relationships/hyperlink" TargetMode="External"></Relationship><Relationship Id="rId49"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50" Target="https://www.amazon.pl/dp/B0D8KQLD86" Type="http://schemas.openxmlformats.org/officeDocument/2006/relationships/hyperlink" TargetMode="External"></Relationship><Relationship Id="rId51" Target="https://www.google.pl/search?q=AIIKES+8+x+6FT+Bo%C5%BCe+Narodzenie+t%C5%82o+Bo%C5%BCe+Narodzenie+p%C5%82atek+%C5%9Bniegu+prezent+t%C5%82o+Bo%C5%BCe+Narodzenie+Flash+Point+Party+dekoracja+t%C5%82o+fotograficzne+XY78" Type="http://schemas.openxmlformats.org/officeDocument/2006/relationships/hyperlink" TargetMode="External"></Relationship><Relationship Id="rId52" Target="https://www.amazon.pl/dp/B0DCJPJ3F3" Type="http://schemas.openxmlformats.org/officeDocument/2006/relationships/hyperlink" TargetMode="External"></Relationship><Relationship Id="rId53" Target="https://www.google.pl/search?q=Girlanda+z+lametami+bo%C5%BConarodzeniowymi%2C+gruba%2C+metaliczna+folia%2C+lameta%2C+choinka%2C+dekoracja+domu%2C+wewn%C4%85trz+i+na+zewn%C4%85trz+%28czerwona%29" Type="http://schemas.openxmlformats.org/officeDocument/2006/relationships/hyperlink" TargetMode="External"></Relationship><Relationship Id="rId54" Target="https://www.amazon.pl/dp/B0DG31GW25" Type="http://schemas.openxmlformats.org/officeDocument/2006/relationships/hyperlink" TargetMode="External"></Relationship><Relationship Id="rId55" Target="https://www.google.pl/search?q=LKKCHER+Owini%C4%99ty+na+Bo%C5%BCe+Narodzenie+korek+do+butelki+wina+z+g%C5%82ow%C4%85+jelenia%2C+prezenty+%C5%9Bwi%C4%85teczne%2C+polowanie+na+jelenie%2C+prezenty+dla+my%C5%9Bliwych%2C+m%C4%99%C5%BCczyzn%2C+kobiet%2C+br%C4%85z%2C+z+opakowaniem+bo%C5%BConarodzeniowym+i" Type="http://schemas.openxmlformats.org/officeDocument/2006/relationships/hyperlink" TargetMode="External"></Relationship><Relationship Id="rId56" Target="https://www.amazon.pl/dp/B0CB8G9VQF" Type="http://schemas.openxmlformats.org/officeDocument/2006/relationships/hyperlink" TargetMode="External"></Relationship><Relationship Id="rId57" Target="https://www.google.pl/search?q=Girlanda+bo%C5%BConarodzeniowa%2C+2%2C7+m%2C+dekoracja+bo%C5%BConarodzeniowa%2C+sztuczna+girlanda%2C+girlanda+bo%C5%BConarodzeniowa+do+dekoracji+wn%C4%99trz%2C+domu%2C+schod%C3%B3w%2C+kominka%2C+drzwi+wej%C5%9Bciowych%2C+do+u%C5%BCytku+wewn%C4%85trz+i+na+9ft+Silver" Type="http://schemas.openxmlformats.org/officeDocument/2006/relationships/hyperlink" TargetMode="External"></Relationship><Relationship Id="rId58" Target="https://www.amazon.pl/dp/B0CF23FNXH" Type="http://schemas.openxmlformats.org/officeDocument/2006/relationships/hyperlink" TargetMode="External"></Relationship><Relationship Id="rId59" Target="https://www.google.pl/search?q=Girlanda+bo%C5%BConarodzeniowa+z+o%C5%9Bwietleniem%2C+girlanda+bo%C5%BConarodzeniowa+LED%2C+sztuczna+girlanda+z+choink%C4%85%2C+2%2C7+m%2C+girlanda+choinkowa+z+o%C5%9Bwietleniem+na+schody%2C+drzwi%2C+na+zewn%C4%85trz" Type="http://schemas.openxmlformats.org/officeDocument/2006/relationships/hyperlink" TargetMode="External"></Relationship><Relationship Id="rId60" Target="https://www.amazon.pl/dp/B0CHLYHNQB" Type="http://schemas.openxmlformats.org/officeDocument/2006/relationships/hyperlink" TargetMode="External"></Relationship><Relationship Id="rId61" Target="https://www.google.pl/search?q=Wieszak+na+ubrania+na+parownic%C4%99%2C+stojak+na+ubrania%2C+parownica%2C+stojak+na+ubrania%2C+wieszak+na+ubrania+do+prasowania+parowego%2C+wieszak+na+ubrania+%28jasnoszary%29" Type="http://schemas.openxmlformats.org/officeDocument/2006/relationships/hyperlink" TargetMode="External"></Relationship><Relationship Id="rId62" Target="https://www.amazon.pl/dp/B07Y9J5V34" Type="http://schemas.openxmlformats.org/officeDocument/2006/relationships/hyperlink" TargetMode="External"></Relationship><Relationship Id="rId63" Target="https://www.google.pl/search?q=2+sztuki+naszyjnik%C3%B3w+bo%C5%BConarodzeniowych+z+12+%C5%BCar%C3%B3wkami+i+opask%C4%85+na+czo%C5%82o+akcesoria+imprezowe" Type="http://schemas.openxmlformats.org/officeDocument/2006/relationships/hyperlink" TargetMode="External"></Relationship><Relationship Id="rId64" Target="https://www.amazon.pl/dp/B07ZYV3ZL1" Type="http://schemas.openxmlformats.org/officeDocument/2006/relationships/hyperlink" TargetMode="External"></Relationship><Relationship Id="rId65" Target="https://www.google.pl/search?q=Amosfun+Zestaw+20+sztuk+mini+czapek+bo%C5%BConarodzeniowych+i+szalik%C3%B3w%2C+ma%C5%82e+czapki+Miko%C5%82aja%2C+Bo%C5%BCe+Narodzenie%2C+butelka+do+wina%2C+nakrycie+dla+lalek%2C+kostium+dla+psa%2C+lizak%2C+czapka%2C+dekoracja+sto%C5%82u" Type="http://schemas.openxmlformats.org/officeDocument/2006/relationships/hyperlink" TargetMode="External"></Relationship><Relationship Id="rId66" Target="https://www.amazon.pl/dp/B08K2M8PHP" Type="http://schemas.openxmlformats.org/officeDocument/2006/relationships/hyperlink" TargetMode="External"></Relationship><Relationship Id="rId67" Target="https://www.google.pl/search?q=Abnaok+Samochodowy+kostium+renifera%2C+dekoracja+bo%C5%BConarodzeniowa%2C+dekoracja+bo%C5%BConarodzeniowa%2C+kostium+Renifer+z+czerwonym+nosem%2C+do+ci%C4%99%C5%BCar%C3%B3wek%2C+van%C3%B3w%2C+SUV-%C3%B3w" Type="http://schemas.openxmlformats.org/officeDocument/2006/relationships/hyperlink" TargetMode="External"></Relationship><Relationship Id="rId68" Target="https://www.amazon.pl/dp/B0CNH32Z96" Type="http://schemas.openxmlformats.org/officeDocument/2006/relationships/hyperlink" TargetMode="External"></Relationship><Relationship Id="rId69" Target="https://www.google.pl/search?q=Elektryczny+pilnik+do+paznokci+dla+niemowl%C4%85t+z+sze%C5%9Bcioma+wymiennymi+g%C5%82owicami+szlifierskimi%2C+niski+poziom+ha%C5%82asu" Type="http://schemas.openxmlformats.org/officeDocument/2006/relationships/hyperlink" TargetMode="External"></Relationship><Relationship Id="rId70" Target="https://www.amazon.pl/dp/B0DK5D3QZQ" Type="http://schemas.openxmlformats.org/officeDocument/2006/relationships/hyperlink" TargetMode="External"></Relationship><Relationship Id="rId71" Target="https://www.google.pl/search?q=Goloxou+5+szt.+Zielony+Bo%C5%BCe+Narodzenie+Potw%C3%B3r+Kostium+Doros%C5%82ych+Ubrania+%C5%9Awi%C4%99tego+Miko%C5%82aja+dla+doros%C5%82ych+m%C4%99%C5%BCczyzn+kobiet+cosplay" Type="http://schemas.openxmlformats.org/officeDocument/2006/relationships/hyperlink" TargetMode="External"></Relationship><Relationship Id="rId72" Target="https://www.amazon.pl/dp/B07WBZBLD2" Type="http://schemas.openxmlformats.org/officeDocument/2006/relationships/hyperlink" TargetMode="External"></Relationship><Relationship Id="rId73" Target="https://www.google.pl/search?q=BESTOYARD+%C5%9Awi%C4%85teczne+opaski+na+czo%C5%82o%2C+9+sztuk%2C+na+Bo%C5%BCe+Narodzenie%2C+poro%C5%BCe+renifera%2C+opaska+na+czo%C5%82o%2C+opaska+na+w%C5%82osy%2C+czapka+bo%C5%BConarodzeniowa%2C+nakrycie+g%C5%82owy+na+Bo%C5%BCe+Narodzenie%2C+imprez%C4%99+kostiumow%C4%85" Type="http://schemas.openxmlformats.org/officeDocument/2006/relationships/hyperlink" TargetMode="External"></Relationship><Relationship Id="rId74" Target="https://www.amazon.pl/dp/B07JG5JTR7" Type="http://schemas.openxmlformats.org/officeDocument/2006/relationships/hyperlink" TargetMode="External"></Relationship><Relationship Id="rId75" Target="https://www.google.pl/search?q=BESTOYARD+Czapka+%C5%9Bwi%C4%85teczna+dla+psa%2C+akcesorium+piel%C4%99gnacyjne+%281+szt.%29" Type="http://schemas.openxmlformats.org/officeDocument/2006/relationships/hyperlink" TargetMode="External"></Relationship><Relationship Id="rId76" Target="https://www.amazon.pl/dp/B07KG1SL1D" Type="http://schemas.openxmlformats.org/officeDocument/2006/relationships/hyperlink" TargetMode="External"></Relationship><Relationship Id="rId7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78" Target="https://www.amazon.pl/dp/B0DHCV3R23" Type="http://schemas.openxmlformats.org/officeDocument/2006/relationships/hyperlink" TargetMode="External"></Relationship><Relationship Id="rId79" Target="https://www.google.pl/search?q=Kostium+na+Bo%C5%BCe+Narodzenie+dla+kobiet+i+dzieci%2C+dla+doros%C5%82ych%2C+na+Bo%C5%BCe+Narodzenie%2C+kostium+elfa%2C+kostium+skrzata+elfa%2C+kapelusz+elfa%2C+dzwonek%2C+Bo%C5%BCe+Narodzenie%2C+imprez%C4%99%2C+cosplay+M+Doros%C5%82y+m%C4%99%C5%BCczyzna" Type="http://schemas.openxmlformats.org/officeDocument/2006/relationships/hyperlink" TargetMode="External"></Relationship><Relationship Id="rId80" Target="https://www.amazon.pl/dp/B0DHG1SBLR" Type="http://schemas.openxmlformats.org/officeDocument/2006/relationships/hyperlink" TargetMode="External"></Relationship><Relationship Id="rId81" Target="https://www.google.pl/search?q=Kostium+%C5%9Awi%C4%99tego+Miko%C5%82aja+damski+kostium+%C5%9Awi%C4%99tego+Miko%C5%82aja%2C+kostium+bo%C5%BConarodzeniowy%2C+aksamitny+pasek%2C+kapelusz%2C+r%C4%99kawiczki%2C+imprez%C4%99%2C+cosplay" Type="http://schemas.openxmlformats.org/officeDocument/2006/relationships/hyperlink" TargetMode="External"></Relationship><Relationship Id="rId82" Target="https://www.amazon.pl/dp/B0DHFN5S5M" Type="http://schemas.openxmlformats.org/officeDocument/2006/relationships/hyperlink" TargetMode="External"></Relationship><Relationship Id="rId83" Target="https://www.google.pl/search?q=HarnyLoom+Sukienka+dziewcz%C4%99ca+z+kapturem+%C5%9Awi%C4%99tego+Miko%C5%82aja+i+czerwonymi+guzikami+do+paska+na+imprez%C4%99+bo%C5%BConarodzeniow%C4%85+110" Type="http://schemas.openxmlformats.org/officeDocument/2006/relationships/hyperlink" TargetMode="External"></Relationship><Relationship Id="rId84" Target="https://www.amazon.pl/dp/B0DHCT3YBY" Type="http://schemas.openxmlformats.org/officeDocument/2006/relationships/hyperlink" TargetMode="External"></Relationship><Relationship Id="rId85" Target="https://www.google.pl/search?q=Kostium+na+Bo%C5%BCe+Narodzenie+dla+kobiet+i+dzieci%2C+dla+doros%C5%82ych%2C+na+Bo%C5%BCe+Narodzenie%2C+kostium+elfa%2C+kostium+skrzata+elfa%2C+kapelusz+elfa%2C+dzwonek%2C+Bo%C5%BCe+Narodzenie%2C+imprez%C4%99%2C+cosplay+L+Doros%C5%82a+kobieta" Type="http://schemas.openxmlformats.org/officeDocument/2006/relationships/hyperlink" TargetMode="External"></Relationship><Relationship Id="rId86" Target="https://www.amazon.pl/dp/B0DHFPPD6M" Type="http://schemas.openxmlformats.org/officeDocument/2006/relationships/hyperlink" TargetMode="External"></Relationship><Relationship Id="rId87" Target="https://www.google.pl/search?q=Kostium+%C5%9Awi%C4%99tego+Miko%C5%82aja+damski+kostium+%C5%9Awi%C4%99tego+Miko%C5%82aja%2C+kostium+bo%C5%BConarodzeniowy%2C+aksamitny+pasek%2C+kapelusz%2C+r%C4%99kawiczki%2C+imprez%C4%99%2C+cosplay+XL" Type="http://schemas.openxmlformats.org/officeDocument/2006/relationships/hyperlink" TargetMode="External"></Relationship><Relationship Id="rId88" Target="https://www.amazon.pl/dp/B0D8FFFYXC" Type="http://schemas.openxmlformats.org/officeDocument/2006/relationships/hyperlink" TargetMode="External"></Relationship><Relationship Id="rId89" Target="https://www.google.pl/search?q=80er+90er+Jahre+Outfit+Disco+Herren+Kost%C3%BCm+Retro+Trainingsanzug+Bart+Verkleidung+Sonnenbrille+Kost%C3%BCm+Halloween+Karneval+Party+S+Farbige" Type="http://schemas.openxmlformats.org/officeDocument/2006/relationships/hyperlink" TargetMode="External"></Relationship><Relationship Id="rId90" Target="https://www.amazon.pl/dp/B08KDFNJGL" Type="http://schemas.openxmlformats.org/officeDocument/2006/relationships/hyperlink" TargetMode="External"></Relationship><Relationship Id="rId91" Target="https://www.google.pl/search?q=BINQOO+Drewniane+t%C5%82o+bo%C5%BConarodzeniowe+do+fotografii+zimowej%2C+%C5%9Bniegu%2C+Bo%C5%BCe+Narodzenie%2C+jele%C5%84%2C+bokeh%2C+gwiazdy%2C+t%C5%82o+fotograficzne%2C+urlop%2C+dla+dzieci%2C+rekwizyty+studyjne%2C+szeroko%C5%9B%C4%87" Type="http://schemas.openxmlformats.org/officeDocument/2006/relationships/hyperlink" TargetMode="External"></Relationship><Relationship Id="rId92" Target="https://www.amazon.pl/dp/B08HH27YNK" Type="http://schemas.openxmlformats.org/officeDocument/2006/relationships/hyperlink" TargetMode="External"></Relationship><Relationship Id="rId93" Target="https://www.google.pl/search?q=BINQOO+2%2C1+x+1%2C5+m+Weihnachtsbaum+Socke+Hintergrund+Weihnachtsbaum+rote+Socke+Weihnachtsmann+Girlande+Ball+Party+Fotografie+Hintergrund+Booth+Decor+Requisiten" Type="http://schemas.openxmlformats.org/officeDocument/2006/relationships/hyperlink" TargetMode="External"></Relationship><Relationship Id="rId94" Target="https://www.amazon.pl/dp/B0B74FRB6R" Type="http://schemas.openxmlformats.org/officeDocument/2006/relationships/hyperlink" TargetMode="External"></Relationship><Relationship Id="rId95" Target="https://www.google.pl/search?q=BINQOO+2%2C1+x+1%2C5+m+Weihnachten+Roter+Vorhang+Hintergrund+Vollmond+Sternenhimmel+Schlitten+Rentier+Hintergrund+Funkeln+Weihnachtsbaum+Frohes+Neues+Jahr+Geschenke+Fotoshooting+Fotostudio+Requisiten" Type="http://schemas.openxmlformats.org/officeDocument/2006/relationships/hyperlink" TargetMode="External"></Relationship><Relationship Id="rId96" Target="https://www.amazon.pl/dp/B0CFGN2ML1" Type="http://schemas.openxmlformats.org/officeDocument/2006/relationships/hyperlink" TargetMode="External"></Relationship><Relationship Id="rId97" Target="https://www.google.pl/search?q=T%C5%82o+na+Bo%C5%BCe+Narodzenie%2C+miasto%2C+sceny+uliczne%2C+na+zewn%C4%85trz%2C+choinka%2C+pude%C5%82ka+na+prezenty%2C+sklep%2C+krajobraz%2C+fotografia%2C+t%C5%82o%2C+do+domk%C3%B3w+zimowych%2C+nocy%2C+p%C5%82atk%C3%B3w+%C5%9Bniegu%2C+dom%C3%B3w%2C+automat%C3%B3w+fotograficznych" Type="http://schemas.openxmlformats.org/officeDocument/2006/relationships/hyperlink" TargetMode="External"></Relationship><Relationship Id="rId98" Target="https://www.amazon.pl/dp/B08GX313DQ" Type="http://schemas.openxmlformats.org/officeDocument/2006/relationships/hyperlink" TargetMode="External"></Relationship><Relationship Id="rId99"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100" Target="https://www.amazon.pl/dp/B08HVKX9LJ" Type="http://schemas.openxmlformats.org/officeDocument/2006/relationships/hyperlink" TargetMode="External"></Relationship><Relationship Id="rId101" Target="https://www.google.pl/search?q=BINQOO+7x5ft+Weihnachten+Schneeflocke+Holz+Wand+Fotografie+Hintergrund+Weihnachtsglocken+Weihnachten+Tannenzapfen+Rustikaler+Holzboden+Hintergrund+f%C3%BCr+Kinder+Portrait+Fotostudio+Breite" Type="http://schemas.openxmlformats.org/officeDocument/2006/relationships/hyperlink" TargetMode="External"></Relationship><Relationship Id="rId102" Target="https://www.amazon.pl/dp/B0C8HVNDQ7" Type="http://schemas.openxmlformats.org/officeDocument/2006/relationships/hyperlink" TargetMode="External"></Relationship><Relationship Id="rId103" Target="https://www.google.pl/search?q=BINQOO+Totenkopf+Halloween+Dark+Night+Mist+Hintergrund+Textur+Schwarz+Wei%C3%9F+Ein%C3%B6ster+Friedhof+Geist+K%C3%BCrbis+Laterne+Hintergrund+Fledermaus+Toter+Baum+Kind+Erwachsene+Horror+Party+1%2C5+x+2%2C8+m" Type="http://schemas.openxmlformats.org/officeDocument/2006/relationships/hyperlink" TargetMode="External"></Relationship><Relationship Id="rId104" Target="https://www.amazon.pl/dp/B0DF2KCJGW" Type="http://schemas.openxmlformats.org/officeDocument/2006/relationships/hyperlink" TargetMode="External"></Relationship><Relationship Id="rId105" Target="https://www.google.pl/search?q=BINQOO+Szcz%C4%99%C5%9Bliwego+Nowego+Roku+T%C5%82o+Nowy+Rok+Impreza+Bal+T%C5%82o+Kieliszki+Do+Szampana+Dopingowa%C4%87+Baner+2025+Fotografia+2025+Nowy+Rok+Rodzina+Impreza+Dekoracja+Fotobudka+Rekwizyty" Type="http://schemas.openxmlformats.org/officeDocument/2006/relationships/hyperlink" TargetMode="External"></Relationship><Relationship Id="rId106" Target="https://www.amazon.pl/dp/B0CKSWJFXZ" Type="http://schemas.openxmlformats.org/officeDocument/2006/relationships/hyperlink" TargetMode="External"></Relationship><Relationship Id="rId107" Target="https://www.google.pl/search?q=57+sztuk+dekoracji+tort%C3%B3w+bo%C5%BConarodzeniowych%2C+dekoracja+tortu+bo%C5%BConarodzeniowego%2C+na+tort%2C+renifery%2C+babeczki%2C+narzutki+na+choink%C4%99%2C+dekoracja+sto%C5%82u%2C+ornamenty%2C+dekoracja+bo%C5%BConarodzeniowa" Type="http://schemas.openxmlformats.org/officeDocument/2006/relationships/hyperlink" TargetMode="External"></Relationship><Relationship Id="rId108" Target="https://www.amazon.pl/dp/B0D59G21FP" Type="http://schemas.openxmlformats.org/officeDocument/2006/relationships/hyperlink" TargetMode="External"></Relationship><Relationship Id="rId109" Target="https://www.google.pl/search?q=Hlimior+Zestaw+12+pirackich+bandan+%E2%80%93+chusta+morska%2C+piracka+chusta+na+g%C5%82ow%C4%99+dla+m%C4%99%C5%BCczyzn%2C+kobiet%2C+na+urodziny%2C+imprezy+tematyczne+pirackie%2C+Halloween+i+imprezy+kostiumowe" Type="http://schemas.openxmlformats.org/officeDocument/2006/relationships/hyperlink" TargetMode="External"></Relationship><Relationship Id="rId110" Target="https://www.amazon.pl/dp/B0B8HQJCBC" Type="http://schemas.openxmlformats.org/officeDocument/2006/relationships/hyperlink" TargetMode="External"></Relationship><Relationship Id="rId111" Target="https://www.google.pl/search?q=Weihnachtsm%C3%BCtze+Nikolausm%C3%BCtze+Damen+Herren+pl%C3%BCsche+weihnachtsmann+m%C3%BCtze+Erwachsene+Kinder+Baby+Rote+Santa+M%C3%BCtze+Bequemes+Dicker+Klassischer+nikolaus+m%C3%BCtze+aus+Samt+f%C3%BCr+festliche+Partys+im+neuen+Jahr+2-1+sztuka" Type="http://schemas.openxmlformats.org/officeDocument/2006/relationships/hyperlink" TargetMode="External"></Relationship><Relationship Id="rId112" Target="https://www.amazon.pl/dp/B0B8HH33SC" Type="http://schemas.openxmlformats.org/officeDocument/2006/relationships/hyperlink" TargetMode="External"></Relationship><Relationship Id="rId113" Target="https://www.google.pl/search?q=Weihnachtsm%C3%BCtze+Nikolausm%C3%BCtze+Damen+Herren+pl%C3%BCsche+weihnachtsmann+m%C3%BCtze+Erwachsene+Kinder+Baby+Rote+Santa+M%C3%BCtze+Bequemes+Dicker+Klassischer+nikolaus+m%C3%BCtze+aus+Samt+f%C3%BCr+festliche+Partys+im+neuen+Jahr+1+sztuka" Type="http://schemas.openxmlformats.org/officeDocument/2006/relationships/hyperlink" TargetMode="External"></Relationship><Relationship Id="rId114" Target="https://www.amazon.pl/dp/B0B8HTN1H3" Type="http://schemas.openxmlformats.org/officeDocument/2006/relationships/hyperlink" TargetMode="External"></Relationship><Relationship Id="rId115" Target="https://www.google.pl/search?q=benpen+Czapka+Miko%C5%82aja+pluszowa+czapka+%C5%9Awi%C4%99tego+Miko%C5%82aja+czerwona+czarna+zielona+czapka+Miko%C5%82aja+wygodna+gruba+klasyczna+czapka+Miko%C5%82ajka+z+aksamitu+na+%C5%9Bwi%C4%85teczne+imprezy+w+Nowym+Roku+Erwachsene-2+St%C3%BCck" Type="http://schemas.openxmlformats.org/officeDocument/2006/relationships/hyperlink" TargetMode="External"></Relationship><Relationship Id="rId116" Target="https://www.amazon.pl/dp/B0CMDDS4MR" Type="http://schemas.openxmlformats.org/officeDocument/2006/relationships/hyperlink" TargetMode="External"></Relationship><Relationship Id="rId117" Target="https://www.google.pl/search?q=GoldRock+Dekoracja+na+tort+bo%C5%BConarodzeniowy%2C+jadalna%2C+60+szt.%2C+jadalne+dekoracje+na+tort%2C+Bo%C5%BCe+Narodzenie%2C+papier+do+jadalni%2C+na+Bo%C5%BCe+Narodzenie%2C+muffinki%2C+jadalna+dekoracja+bo%C5%BConarodzeniowa%2C" Type="http://schemas.openxmlformats.org/officeDocument/2006/relationships/hyperlink" TargetMode="External"></Relationship><Relationship Id="rId118" Target="https://www.amazon.pl/dp/B0DDCFTV29" Type="http://schemas.openxmlformats.org/officeDocument/2006/relationships/hyperlink" TargetMode="External"></Relationship><Relationship Id="rId119" Target="https://www.google.pl/search?q=JUNEBRUSHS+Zestaw+mini+czapki+bo%C5%BConarodzeniowej+i+szalika%2C+18+sztuk%2C+ma%C5%82a+czapka+Miko%C5%82aja+z+szalikiem%2C+mini+dekoracja+bo%C5%BConarodzeniowa%2C+dekoracja+sto%C5%82u%2C+dekoracja+butelki%2C+akcesoria+dla+lalek" Type="http://schemas.openxmlformats.org/officeDocument/2006/relationships/hyperlink" TargetMode="External"></Relationship><Relationship Id="rId120" Target="https://www.amazon.pl/dp/B0CLCSJW49" Type="http://schemas.openxmlformats.org/officeDocument/2006/relationships/hyperlink" TargetMode="External"></Relationship><Relationship Id="rId121" Target="https://www.google.pl/search?q=2%2C1+x+1%2C5+m+Bo%C5%BCe+Narodzenie%2C+fotografia%2C+t%C5%82o+zimowe%2C+p%C5%82atki+%C5%9Bniegu%2C+t%C5%82o+fotograficzne%2C+uroczy+ba%C5%82wan%2C+t%C5%82o+weso%C5%82ych+%C5%9Bwi%C4%85t+Bo%C5%BCego+Narodzenia%2C+do+fotografii%2C+banera%2C+dekoracja+na+imprez%C4%99+domow%C4%85" Type="http://schemas.openxmlformats.org/officeDocument/2006/relationships/hyperlink" TargetMode="External"></Relationship><Relationship Id="rId122" Target="https://www.amazon.pl/dp/B0D9LTLQVS" Type="http://schemas.openxmlformats.org/officeDocument/2006/relationships/hyperlink" TargetMode="External"></Relationship><Relationship Id="rId123" Target="https://www.google.pl/search?q=Dekoracje+%C5%9Bwi%C4%85teczne+Dekoracje+Dywan+Kuchnia+Bo%C5%BCe+Narodzenie+Wewn%C4%85trz+Bo%C5%BCe+Narodzenie+Wycieraczka+Zewn%C4%99trzna+Bo%C5%BCe+Narodzenie+Dom+Dywany+%C5%9Awi%C4%85teczne+Dekoracje+Akcesoria+Wycieraczki+Korytarz+%C5%81azienka" Type="http://schemas.openxmlformats.org/officeDocument/2006/relationships/hyperlink" TargetMode="External"></Relationship><Relationship Id="rId124" Target="https://www.amazon.pl/dp/B0DFCJRPZ6" Type="http://schemas.openxmlformats.org/officeDocument/2006/relationships/hyperlink" TargetMode="External"></Relationship><Relationship Id="rId125" Target="https://www.google.pl/search?q=DANGZW+Czapka+bo%C5%BConarodzeniowa+LED+%C5%9Bwiec%C4%85ca+czapka+z+dzianiny+ciep%C5%82a+nowo%C5%9B%C4%87+Bo%C5%BCe+Narodzenie+kapelusz+czapka+czapka+beanie+czapka+dla+dzieci+unisex+czapka+bo%C5%BConarodzeniowa%2C+czapka+z+pomponem%2C+na+Bo%C5%BCe" Type="http://schemas.openxmlformats.org/officeDocument/2006/relationships/hyperlink" TargetMode="External"></Relationship><Relationship Id="rId126" Target="https://www.amazon.pl/dp/B0D9Y2PGNQ" Type="http://schemas.openxmlformats.org/officeDocument/2006/relationships/hyperlink" TargetMode="External"></Relationship><Relationship Id="rId127" Target="https://www.google.pl/search?q=GoldRock+Jadalne+dekoracje+na+tort%2C+Bo%C5%BCe+Narodzenie%2C+60+sztuk%2C+papier+do+jadalni%2C+dekoracja+tort%C3%B3w%2C+Bo%C5%BCe+Narodzenie%2C+dekoracja+na+tort%2C+do+jadalni%2C+na+Bo%C5%BCe+Narodzenie+Dekoracja+tortu+na+Bo%C5%BCe+Narodzenie" Type="http://schemas.openxmlformats.org/officeDocument/2006/relationships/hyperlink" TargetMode="External"></Relationship><Relationship Id="rId128" Target="https://www.amazon.pl/dp/B0DDBSXFXF" Type="http://schemas.openxmlformats.org/officeDocument/2006/relationships/hyperlink" TargetMode="External"></Relationship><Relationship Id="rId129" Target="https://www.google.pl/search?q=N%26T+NIETING+Girlanda+bo%C5%BConarodzeniowa%2C+dekoracja+bo%C5%BConarodzeniowa+z+dzwonkiem+z+jagodami%2C+ga%C5%82%C4%85zk%C4%85%2C+szyszkami+sosnowymi%2C+girlanda+bo%C5%BConarodzeniowa+na+okno%2C+kominek%2C+drzwi%2C+schody%2C+do+u%C5%BCytku+wewn%C4%85trz+i" Type="http://schemas.openxmlformats.org/officeDocument/2006/relationships/hyperlink" TargetMode="External"></Relationship><Relationship Id="rId130" Target="https://www.amazon.pl/dp/B0D9M28H2Z" Type="http://schemas.openxmlformats.org/officeDocument/2006/relationships/hyperlink" TargetMode="External"></Relationship><Relationship Id="rId131" Target="https://www.google.pl/search?q=Dekoracje+%C5%9Bwi%C4%85teczne+Dywan+Kuchnia+Dekoracje+%C5%9Bwi%C4%85teczne+Wewn%C4%85trz+Bo%C5%BCe+Narodzenie+Wycieraczka+na+zewn%C4%85trz+Bo%C5%BCe+Narodzenie+Dom+Dywaniki+%C5%9Bwi%C4%85teczne+Dekoracje+Akcesoria+Wycieraczki+Korytarz+%C5%81azienka" Type="http://schemas.openxmlformats.org/officeDocument/2006/relationships/hyperlink" TargetMode="External"></Relationship><Relationship Id="rId132" Target="https://www.amazon.pl/dp/B09FGVR2V9" Type="http://schemas.openxmlformats.org/officeDocument/2006/relationships/hyperlink" TargetMode="External"></Relationship><Relationship Id="rId133" Target="https://www.google.pl/search?q=JIAJIAYI+Wieniec+bo%C5%BConarodzeniowy+z+%C5%82a%C5%84cuchem+%C5%9Bwietlnym+LED%2C+270+cm%2C+sztuczna+girlanda+bo%C5%BConarodzeniowa%2C+dekoracja+bo%C5%BConarodzeniowa%2C+girlanda+na+drzwi%2C+do+wewn%C4%85trz+i+na+zewn%C4%85trz+%28kolor+srebrny%29+srebro" Type="http://schemas.openxmlformats.org/officeDocument/2006/relationships/hyperlink" TargetMode="External"></Relationship><Relationship Id="rId134" Target="https://www.amazon.pl/dp/B0D97QH2SZ" Type="http://schemas.openxmlformats.org/officeDocument/2006/relationships/hyperlink" TargetMode="External"></Relationship><Relationship Id="rId135"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36" Target="https://www.amazon.pl/dp/B0D99PTXTV" Type="http://schemas.openxmlformats.org/officeDocument/2006/relationships/hyperlink" TargetMode="External"></Relationship><Relationship Id="rId137" Target="https://www.google.pl/search?q=Girlanda+bo%C5%BConarodzeniowa%2C+sztuczna+girlanda%2C+dekoracja+na+Bo%C5%BCe+Narodzenie+%28zielona%2C+1%2C9+m%29" Type="http://schemas.openxmlformats.org/officeDocument/2006/relationships/hyperlink" TargetMode="External"></Relationship><Relationship Id="rId138" Target="https://www.amazon.pl/dp/B0DFYF1YF5" Type="http://schemas.openxmlformats.org/officeDocument/2006/relationships/hyperlink" TargetMode="External"></Relationship><Relationship Id="rId139" Target="https://www.google.pl/search?q=Figurka+bo%C5%BConarodzeniowa%2C+%C5%82o%C5%9B%2C+ta%C5%84cz%C4%85cy+jele%C5%84%2C+zabawka+elektryczna%2C+Bo%C5%BCe+Narodzenie%2C+%C5%82o%C5%9B%2C+pluszaki%2C+z+kul%C4%85+%C5%9Bnie%C5%BCn%C4%85%2C+dekoracja+bo%C5%BConarodzeniowa%2C+muzyka%2C+%C5%9Bwiec%C4%85ca+zabawka+LED%2C+zabawny+prezent+dla+dzieci" Type="http://schemas.openxmlformats.org/officeDocument/2006/relationships/hyperlink" TargetMode="External"></Relationship><Relationship Id="rId140" Target="https://www.amazon.pl/dp/B0D96MBZ4S" Type="http://schemas.openxmlformats.org/officeDocument/2006/relationships/hyperlink" TargetMode="External"></Relationship><Relationship Id="rId141" Target="https://www.google.pl/search?q=JANDTEK+Niegrzeczne+elfy+Bo%C5%BCe+Narodzenie%2C+kt%C3%B3re+dodadz%C4%85+magii+i+zabawy+do+Twojego+domu+-+Elf+Bo%C5%BCe+Narodzenie+lalka+niegrzeczna+i+elfa+Bo%C5%BCe+Narodzenie+lalka+40+cm+-+Elf+Christmas+Naughty" Type="http://schemas.openxmlformats.org/officeDocument/2006/relationships/hyperlink" TargetMode="External"></Relationship><Relationship Id="rId142" Target="https://www.amazon.pl/dp/B0DCG96L84" Type="http://schemas.openxmlformats.org/officeDocument/2006/relationships/hyperlink" TargetMode="External"></Relationship><Relationship Id="rId143" Target="https://www.google.pl/search?q=Zestaw+Rudolph+na+Bo%C5%BCe+Narodzenie%2C+renifery%2C+poro%C5%BCe+i+czerwony+nos%2C+Rudolph%2C+dekoracja+samochodu%2C+dekoracja+na+Bo%C5%BCe+Narodzenie%2C+dekoracja+bo%C5%BConarodzeniowa%2C+zestaw+kostiumowy+Rudolph+z+poro%C5%BCem+i+nosem" Type="http://schemas.openxmlformats.org/officeDocument/2006/relationships/hyperlink" TargetMode="External"></Relationship><Relationship Id="rId144" Target="https://www.amazon.pl/dp/B0CQTYGXS8" Type="http://schemas.openxmlformats.org/officeDocument/2006/relationships/hyperlink" TargetMode="External"></Relationship><Relationship Id="rId145" Target="https://www.google.pl/search?q=WOOLUCK%C2%AE+Wish+Asha+kostium+dziewczynki%2C+sukienka+ksi%C4%99%C5%BCniczki%2C+z+akcesoriami%2C+na+Bo%C5%BCe+Narodzenie%2C+karnawa%C5%82%2C+imprez%C4%99" Type="http://schemas.openxmlformats.org/officeDocument/2006/relationships/hyperlink" TargetMode="External"></Relationship><Relationship Id="rId146" Target="https://www.amazon.pl/dp/B0DCHGJD6C" Type="http://schemas.openxmlformats.org/officeDocument/2006/relationships/hyperlink" TargetMode="External"></Relationship><Relationship Id="rId147" Target="https://www.google.pl/search?q=Bo%C5%BCe+Narodzenie+piernikowy+dom+t%C5%82o+20+x+150+cm+czerwone+weso%C5%82ych+%C5%9Awi%C4%85t+Candyland+t%C5%82o+zima+Bo%C5%BCe+Narodzenie+%C5%9Bwi%C4%99ta+przyj%C4%99cie+dekoracje+%C5%9Bcienne+materia%C5%82y+fotograficzne+rekwizyty" Type="http://schemas.openxmlformats.org/officeDocument/2006/relationships/hyperlink" TargetMode="External"></Relationship><Relationship Id="rId148" Target="https://www.amazon.pl/dp/B0D9QB51GJ" Type="http://schemas.openxmlformats.org/officeDocument/2006/relationships/hyperlink" TargetMode="External"></Relationship><Relationship Id="rId149" Target="https://www.google.pl/search?q=Zimowy+las+t%C5%82o+20+x+150+cm+p%C5%82atki+%C5%9Bniegu+ba%C5%82wan+sosna+Bo%C5%BCe+Narodzenie+fotografia+t%C5%82o+naturalna+scena+rodzina+Bo%C5%BCe+Narodzenie+przyj%C4%99cie+dekoracje+%C5%9Bcienne+materia%C5%82y+rekwizyty+fotograficzne" Type="http://schemas.openxmlformats.org/officeDocument/2006/relationships/hyperlink" TargetMode="External"></Relationship><Relationship Id="rId150" Target="https://www.amazon.pl/dp/B0DCHGMRYT" Type="http://schemas.openxmlformats.org/officeDocument/2006/relationships/hyperlink" TargetMode="External"></Relationship><Relationship Id="rId151" Target="https://www.google.pl/search?q=Bo%C5%BCe+Narodzenie+piernikowy+dom+t%C5%82o+20+x+150+cm+niebieskie+weso%C5%82ych+%C5%9Awi%C4%85t+Candyland+t%C5%82o+zima+Bo%C5%BCe+Narodzenie+%C5%9Bwi%C4%99ta+przyj%C4%99cie+dekoracje+%C5%9Bcienne+materia%C5%82y+fotograficzne+rekwizyty" Type="http://schemas.openxmlformats.org/officeDocument/2006/relationships/hyperlink" TargetMode="External"></Relationship><Relationship Id="rId152" Target="https://www.amazon.pl/dp/B0CF223V6V" Type="http://schemas.openxmlformats.org/officeDocument/2006/relationships/hyperlink" TargetMode="External"></Relationship><Relationship Id="rId153" Target="https://www.google.pl/search?q=Sztuczna+gwiazda+bo%C5%BConarodzeniowa%2C+na+24+Bo%C5%BCe+Narodzenie%2C+sztuczne+kwiaty%2C+dekoracja+bo%C5%BConarodzeniowa%2C+z+klipsami%2C+15+cm%2C+10+cm%2C+8+cm+%28kolor+kr%C3%B3lewski+niebieski%29" Type="http://schemas.openxmlformats.org/officeDocument/2006/relationships/hyperlink" TargetMode="External"></Relationship><Relationship Id="rId154" Target="https://www.amazon.pl/dp/B0B5VFZTJB" Type="http://schemas.openxmlformats.org/officeDocument/2006/relationships/hyperlink" TargetMode="External"></Relationship><Relationship Id="rId155" Target="https://www.google.pl/search?q=Renifer+dekoracja+bo%C5%BConarodzeniowa%2C+dekoracja+bo%C5%BConarodzeniowa%2C+poro%C5%BCe+renifera%2C+czerwony+nos%2C+plusz%2C+Rudolph%2C+renifer%2C+jingle%2C+Bo%C5%BCe+Narodzenie%2C+poro%C5%BCe%2C+akcesoria+samochod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v>
      </c>
      <c r="I3" s="5">
        <v>130.85</v>
      </c>
      <c r="J3" s="5">
        <v>19.62</v>
      </c>
      <c r="K3" s="5">
        <v>19.62</v>
      </c>
    </row>
    <row r="4" ht="80" customHeight="true">
      <c r="B4" s="2"/>
      <c r="C4" s="2" t="s">
        <v>10</v>
      </c>
      <c r="D4" s="2" t="s">
        <v>11</v>
      </c>
      <c r="E4" s="3" t="s">
        <v>14</v>
      </c>
      <c r="F4" s="4" t="s">
        <v>15</v>
      </c>
      <c r="G4" s="2">
        <v>1</v>
      </c>
      <c r="H4" s="2">
        <v>1379</v>
      </c>
      <c r="I4" s="5">
        <v>134.38</v>
      </c>
      <c r="J4" s="5">
        <v>20.17</v>
      </c>
      <c r="K4" s="5">
        <v>20.17</v>
      </c>
    </row>
    <row r="5" ht="80" customHeight="true">
      <c r="B5" s="2"/>
      <c r="C5" s="2" t="s">
        <v>10</v>
      </c>
      <c r="D5" s="2" t="s">
        <v>11</v>
      </c>
      <c r="E5" s="3" t="s">
        <v>16</v>
      </c>
      <c r="F5" s="4" t="s">
        <v>17</v>
      </c>
      <c r="G5" s="2">
        <v>2</v>
      </c>
      <c r="H5" s="2">
        <v>160</v>
      </c>
      <c r="I5" s="5">
        <v>56.58</v>
      </c>
      <c r="J5" s="5">
        <v>16.97</v>
      </c>
      <c r="K5" s="5">
        <v>8.49</v>
      </c>
    </row>
    <row r="6" ht="80" customHeight="true">
      <c r="B6" s="2"/>
      <c r="C6" s="2" t="s">
        <v>10</v>
      </c>
      <c r="D6" s="2" t="s">
        <v>11</v>
      </c>
      <c r="E6" s="3" t="s">
        <v>18</v>
      </c>
      <c r="F6" s="4" t="s">
        <v>19</v>
      </c>
      <c r="G6" s="2">
        <v>17</v>
      </c>
      <c r="H6" s="2">
        <v>140</v>
      </c>
      <c r="I6" s="5">
        <v>47.24</v>
      </c>
      <c r="J6" s="5">
        <v>120.45</v>
      </c>
      <c r="K6" s="5">
        <v>7.09</v>
      </c>
    </row>
    <row r="7" ht="80" customHeight="true">
      <c r="B7" s="2"/>
      <c r="C7" s="2" t="s">
        <v>10</v>
      </c>
      <c r="D7" s="2" t="s">
        <v>11</v>
      </c>
      <c r="E7" s="3" t="s">
        <v>20</v>
      </c>
      <c r="F7" s="4" t="s">
        <v>21</v>
      </c>
      <c r="G7" s="2">
        <v>2</v>
      </c>
      <c r="H7" s="2">
        <v>130</v>
      </c>
      <c r="I7" s="5">
        <v>31.11</v>
      </c>
      <c r="J7" s="5">
        <v>9.35</v>
      </c>
      <c r="K7" s="5">
        <v>4.68</v>
      </c>
    </row>
    <row r="8" ht="80" customHeight="true">
      <c r="B8" s="2"/>
      <c r="C8" s="2" t="s">
        <v>10</v>
      </c>
      <c r="D8" s="2" t="s">
        <v>11</v>
      </c>
      <c r="E8" s="3" t="s">
        <v>22</v>
      </c>
      <c r="F8" s="4" t="s">
        <v>23</v>
      </c>
      <c r="G8" s="2">
        <v>5</v>
      </c>
      <c r="H8" s="2">
        <v>200</v>
      </c>
      <c r="I8" s="5">
        <v>41.72</v>
      </c>
      <c r="J8" s="5">
        <v>31.28</v>
      </c>
      <c r="K8" s="5">
        <v>6.26</v>
      </c>
    </row>
    <row r="9" ht="80" customHeight="true">
      <c r="B9" s="2"/>
      <c r="C9" s="2" t="s">
        <v>10</v>
      </c>
      <c r="D9" s="2" t="s">
        <v>11</v>
      </c>
      <c r="E9" s="3" t="s">
        <v>24</v>
      </c>
      <c r="F9" s="4" t="s">
        <v>25</v>
      </c>
      <c r="G9" s="2">
        <v>7</v>
      </c>
      <c r="H9" s="2">
        <v>160</v>
      </c>
      <c r="I9" s="5">
        <v>42.06</v>
      </c>
      <c r="J9" s="5">
        <v>44.16</v>
      </c>
      <c r="K9" s="5">
        <v>6.31</v>
      </c>
    </row>
    <row r="10" ht="80" customHeight="true">
      <c r="B10" s="2"/>
      <c r="C10" s="2" t="s">
        <v>10</v>
      </c>
      <c r="D10" s="2" t="s">
        <v>11</v>
      </c>
      <c r="E10" s="3" t="s">
        <v>26</v>
      </c>
      <c r="F10" s="4" t="s">
        <v>27</v>
      </c>
      <c r="G10" s="2">
        <v>1</v>
      </c>
      <c r="H10" s="2">
        <v>550</v>
      </c>
      <c r="I10" s="5">
        <v>120.24</v>
      </c>
      <c r="J10" s="5">
        <v>18.02</v>
      </c>
      <c r="K10" s="5">
        <v>18.02</v>
      </c>
    </row>
    <row r="11" ht="80" customHeight="true">
      <c r="B11" s="2"/>
      <c r="C11" s="2" t="s">
        <v>10</v>
      </c>
      <c r="D11" s="2" t="s">
        <v>11</v>
      </c>
      <c r="E11" s="3" t="s">
        <v>28</v>
      </c>
      <c r="F11" s="4" t="s">
        <v>29</v>
      </c>
      <c r="G11" s="2">
        <v>1</v>
      </c>
      <c r="H11" s="2">
        <v>630</v>
      </c>
      <c r="I11" s="5">
        <v>77.8</v>
      </c>
      <c r="J11" s="5">
        <v>11.66</v>
      </c>
      <c r="K11" s="5">
        <v>11.66</v>
      </c>
    </row>
    <row r="12" ht="80" customHeight="true">
      <c r="B12" s="2"/>
      <c r="C12" s="2" t="s">
        <v>10</v>
      </c>
      <c r="D12" s="2" t="s">
        <v>11</v>
      </c>
      <c r="E12" s="3" t="s">
        <v>30</v>
      </c>
      <c r="F12" s="4" t="s">
        <v>31</v>
      </c>
      <c r="G12" s="2">
        <v>1</v>
      </c>
      <c r="H12" s="2">
        <v>410</v>
      </c>
      <c r="I12" s="5">
        <v>99.27</v>
      </c>
      <c r="J12" s="5">
        <v>14.9</v>
      </c>
      <c r="K12" s="5">
        <v>14.9</v>
      </c>
    </row>
    <row r="13" ht="80" customHeight="true">
      <c r="B13" s="2"/>
      <c r="C13" s="2" t="s">
        <v>10</v>
      </c>
      <c r="D13" s="2" t="s">
        <v>11</v>
      </c>
      <c r="E13" s="3" t="s">
        <v>32</v>
      </c>
      <c r="F13" s="4" t="s">
        <v>33</v>
      </c>
      <c r="G13" s="2">
        <v>2</v>
      </c>
      <c r="H13" s="2">
        <v>400</v>
      </c>
      <c r="I13" s="5">
        <v>97.38</v>
      </c>
      <c r="J13" s="5">
        <v>29.22</v>
      </c>
      <c r="K13" s="5">
        <v>14.61</v>
      </c>
    </row>
    <row r="14" ht="80" customHeight="true">
      <c r="B14" s="2"/>
      <c r="C14" s="2" t="s">
        <v>10</v>
      </c>
      <c r="D14" s="2" t="s">
        <v>11</v>
      </c>
      <c r="E14" s="3" t="s">
        <v>34</v>
      </c>
      <c r="F14" s="4" t="s">
        <v>35</v>
      </c>
      <c r="G14" s="2">
        <v>1</v>
      </c>
      <c r="H14" s="2">
        <v>280</v>
      </c>
      <c r="I14" s="5">
        <v>35.32</v>
      </c>
      <c r="J14" s="5">
        <v>5.3</v>
      </c>
      <c r="K14" s="5">
        <v>5.3</v>
      </c>
    </row>
    <row r="15" ht="80" customHeight="true">
      <c r="B15" s="2"/>
      <c r="C15" s="2" t="s">
        <v>10</v>
      </c>
      <c r="D15" s="2" t="s">
        <v>11</v>
      </c>
      <c r="E15" s="3" t="s">
        <v>36</v>
      </c>
      <c r="F15" s="4" t="s">
        <v>37</v>
      </c>
      <c r="G15" s="2">
        <v>11</v>
      </c>
      <c r="H15" s="2">
        <v>100</v>
      </c>
      <c r="I15" s="5">
        <v>42.18</v>
      </c>
      <c r="J15" s="5">
        <v>69.59</v>
      </c>
      <c r="K15" s="5">
        <v>6.33</v>
      </c>
    </row>
    <row r="16" ht="80" customHeight="true">
      <c r="B16" s="2"/>
      <c r="C16" s="2" t="s">
        <v>10</v>
      </c>
      <c r="D16" s="2" t="s">
        <v>11</v>
      </c>
      <c r="E16" s="3" t="s">
        <v>38</v>
      </c>
      <c r="F16" s="4" t="s">
        <v>39</v>
      </c>
      <c r="G16" s="2">
        <v>3</v>
      </c>
      <c r="H16" s="2">
        <v>100</v>
      </c>
      <c r="I16" s="5">
        <v>35.11</v>
      </c>
      <c r="J16" s="5">
        <v>15.79</v>
      </c>
      <c r="K16" s="5">
        <v>5.26</v>
      </c>
    </row>
    <row r="17" ht="80" customHeight="true">
      <c r="B17" s="2"/>
      <c r="C17" s="2" t="s">
        <v>10</v>
      </c>
      <c r="D17" s="2" t="s">
        <v>11</v>
      </c>
      <c r="E17" s="3" t="s">
        <v>40</v>
      </c>
      <c r="F17" s="4" t="s">
        <v>41</v>
      </c>
      <c r="G17" s="2">
        <v>3</v>
      </c>
      <c r="H17" s="2">
        <v>1210</v>
      </c>
      <c r="I17" s="5">
        <v>147.43</v>
      </c>
      <c r="J17" s="5">
        <v>66.35</v>
      </c>
      <c r="K17" s="5">
        <v>22.12</v>
      </c>
    </row>
    <row r="18" ht="80" customHeight="true">
      <c r="B18" s="2"/>
      <c r="C18" s="2" t="s">
        <v>10</v>
      </c>
      <c r="D18" s="2" t="s">
        <v>11</v>
      </c>
      <c r="E18" s="3" t="s">
        <v>42</v>
      </c>
      <c r="F18" s="4" t="s">
        <v>43</v>
      </c>
      <c r="G18" s="2">
        <v>1</v>
      </c>
      <c r="H18" s="2">
        <v>1190</v>
      </c>
      <c r="I18" s="5">
        <v>155.64</v>
      </c>
      <c r="J18" s="5">
        <v>23.37</v>
      </c>
      <c r="K18" s="5">
        <v>23.37</v>
      </c>
    </row>
    <row r="19" ht="80" customHeight="true">
      <c r="B19" s="2"/>
      <c r="C19" s="2" t="s">
        <v>10</v>
      </c>
      <c r="D19" s="2" t="s">
        <v>11</v>
      </c>
      <c r="E19" s="3" t="s">
        <v>44</v>
      </c>
      <c r="F19" s="4" t="s">
        <v>31</v>
      </c>
      <c r="G19" s="2">
        <v>1</v>
      </c>
      <c r="H19" s="2">
        <v>750</v>
      </c>
      <c r="I19" s="5">
        <v>148.23</v>
      </c>
      <c r="J19" s="5">
        <v>22.23</v>
      </c>
      <c r="K19" s="5">
        <v>22.23</v>
      </c>
    </row>
    <row r="20" ht="80" customHeight="true">
      <c r="B20" s="2"/>
      <c r="C20" s="2" t="s">
        <v>10</v>
      </c>
      <c r="D20" s="2" t="s">
        <v>11</v>
      </c>
      <c r="E20" s="3" t="s">
        <v>45</v>
      </c>
      <c r="F20" s="4" t="s">
        <v>46</v>
      </c>
      <c r="G20" s="2">
        <v>1</v>
      </c>
      <c r="H20" s="2">
        <v>2141</v>
      </c>
      <c r="I20" s="5">
        <v>75.78</v>
      </c>
      <c r="J20" s="5">
        <v>11.37</v>
      </c>
      <c r="K20" s="5">
        <v>11.37</v>
      </c>
    </row>
    <row r="21" ht="80" customHeight="true">
      <c r="B21" s="2"/>
      <c r="C21" s="2" t="s">
        <v>10</v>
      </c>
      <c r="D21" s="2" t="s">
        <v>11</v>
      </c>
      <c r="E21" s="3" t="s">
        <v>47</v>
      </c>
      <c r="F21" s="4" t="s">
        <v>48</v>
      </c>
      <c r="G21" s="2">
        <v>1</v>
      </c>
      <c r="H21" s="2">
        <v>1360</v>
      </c>
      <c r="I21" s="5">
        <v>226.88</v>
      </c>
      <c r="J21" s="5">
        <v>34.02</v>
      </c>
      <c r="K21" s="5">
        <v>34.02</v>
      </c>
    </row>
    <row r="22" ht="80" customHeight="true">
      <c r="B22" s="2"/>
      <c r="C22" s="2" t="s">
        <v>10</v>
      </c>
      <c r="D22" s="2" t="s">
        <v>11</v>
      </c>
      <c r="E22" s="3" t="s">
        <v>49</v>
      </c>
      <c r="F22" s="4" t="s">
        <v>50</v>
      </c>
      <c r="G22" s="2">
        <v>6</v>
      </c>
      <c r="H22" s="2">
        <v>290</v>
      </c>
      <c r="I22" s="5">
        <v>71.57</v>
      </c>
      <c r="J22" s="5">
        <v>64.41</v>
      </c>
      <c r="K22" s="5">
        <v>10.74</v>
      </c>
    </row>
    <row r="23" ht="80" customHeight="true">
      <c r="B23" s="2"/>
      <c r="C23" s="2" t="s">
        <v>10</v>
      </c>
      <c r="D23" s="2" t="s">
        <v>11</v>
      </c>
      <c r="E23" s="3" t="s">
        <v>51</v>
      </c>
      <c r="F23" s="4" t="s">
        <v>52</v>
      </c>
      <c r="G23" s="2">
        <v>1</v>
      </c>
      <c r="H23" s="2">
        <v>160</v>
      </c>
      <c r="I23" s="5">
        <v>71.57</v>
      </c>
      <c r="J23" s="5">
        <v>10.74</v>
      </c>
      <c r="K23" s="5">
        <v>10.74</v>
      </c>
    </row>
    <row r="24" ht="80" customHeight="true">
      <c r="B24" s="2"/>
      <c r="C24" s="2" t="s">
        <v>10</v>
      </c>
      <c r="D24" s="2" t="s">
        <v>11</v>
      </c>
      <c r="E24" s="3" t="s">
        <v>53</v>
      </c>
      <c r="F24" s="4" t="s">
        <v>54</v>
      </c>
      <c r="G24" s="2">
        <v>1</v>
      </c>
      <c r="H24" s="2">
        <v>560</v>
      </c>
      <c r="I24" s="5">
        <v>100.03</v>
      </c>
      <c r="J24" s="5">
        <v>14.99</v>
      </c>
      <c r="K24" s="5">
        <v>14.99</v>
      </c>
    </row>
    <row r="25" ht="80" customHeight="true">
      <c r="B25" s="2"/>
      <c r="C25" s="2" t="s">
        <v>10</v>
      </c>
      <c r="D25" s="2" t="s">
        <v>11</v>
      </c>
      <c r="E25" s="3" t="s">
        <v>55</v>
      </c>
      <c r="F25" s="4" t="s">
        <v>56</v>
      </c>
      <c r="G25" s="2">
        <v>1</v>
      </c>
      <c r="H25" s="2">
        <v>600</v>
      </c>
      <c r="I25" s="5">
        <v>135.65</v>
      </c>
      <c r="J25" s="5">
        <v>20.33</v>
      </c>
      <c r="K25" s="5">
        <v>20.33</v>
      </c>
    </row>
    <row r="26" ht="80" customHeight="true">
      <c r="B26" s="2"/>
      <c r="C26" s="2" t="s">
        <v>10</v>
      </c>
      <c r="D26" s="2" t="s">
        <v>11</v>
      </c>
      <c r="E26" s="3" t="s">
        <v>57</v>
      </c>
      <c r="F26" s="4" t="s">
        <v>58</v>
      </c>
      <c r="G26" s="2">
        <v>1</v>
      </c>
      <c r="H26" s="2">
        <v>440</v>
      </c>
      <c r="I26" s="5">
        <v>100.87</v>
      </c>
      <c r="J26" s="5">
        <v>15.11</v>
      </c>
      <c r="K26" s="5">
        <v>15.11</v>
      </c>
    </row>
    <row r="27" ht="80" customHeight="true">
      <c r="B27" s="2"/>
      <c r="C27" s="2" t="s">
        <v>10</v>
      </c>
      <c r="D27" s="2" t="s">
        <v>11</v>
      </c>
      <c r="E27" s="3" t="s">
        <v>59</v>
      </c>
      <c r="F27" s="4" t="s">
        <v>60</v>
      </c>
      <c r="G27" s="2">
        <v>1</v>
      </c>
      <c r="H27" s="2">
        <v>450</v>
      </c>
      <c r="I27" s="5">
        <v>98.3</v>
      </c>
      <c r="J27" s="5">
        <v>14.74</v>
      </c>
      <c r="K27" s="5">
        <v>14.74</v>
      </c>
    </row>
    <row r="28" ht="80" customHeight="true">
      <c r="B28" s="2"/>
      <c r="C28" s="2" t="s">
        <v>10</v>
      </c>
      <c r="D28" s="2" t="s">
        <v>11</v>
      </c>
      <c r="E28" s="3" t="s">
        <v>61</v>
      </c>
      <c r="F28" s="4" t="s">
        <v>62</v>
      </c>
      <c r="G28" s="2">
        <v>11</v>
      </c>
      <c r="H28" s="2">
        <v>500</v>
      </c>
      <c r="I28" s="5">
        <v>45.97</v>
      </c>
      <c r="J28" s="5">
        <v>75.86</v>
      </c>
      <c r="K28" s="5">
        <v>6.9</v>
      </c>
    </row>
    <row r="29" ht="80" customHeight="true">
      <c r="B29" s="2"/>
      <c r="C29" s="2" t="s">
        <v>10</v>
      </c>
      <c r="D29" s="2" t="s">
        <v>11</v>
      </c>
      <c r="E29" s="3" t="s">
        <v>63</v>
      </c>
      <c r="F29" s="4" t="s">
        <v>64</v>
      </c>
      <c r="G29" s="2">
        <v>1</v>
      </c>
      <c r="H29" s="2">
        <v>180</v>
      </c>
      <c r="I29" s="5">
        <v>68.62</v>
      </c>
      <c r="J29" s="5">
        <v>10.31</v>
      </c>
      <c r="K29" s="5">
        <v>10.31</v>
      </c>
    </row>
    <row r="30" ht="80" customHeight="true">
      <c r="B30" s="2"/>
      <c r="C30" s="2" t="s">
        <v>10</v>
      </c>
      <c r="D30" s="2" t="s">
        <v>11</v>
      </c>
      <c r="E30" s="3" t="s">
        <v>65</v>
      </c>
      <c r="F30" s="4" t="s">
        <v>66</v>
      </c>
      <c r="G30" s="2">
        <v>1</v>
      </c>
      <c r="H30" s="2">
        <v>2000</v>
      </c>
      <c r="I30" s="5">
        <v>100.03</v>
      </c>
      <c r="J30" s="5">
        <v>14.99</v>
      </c>
      <c r="K30" s="5">
        <v>14.99</v>
      </c>
    </row>
    <row r="31" ht="80" customHeight="true">
      <c r="B31" s="2"/>
      <c r="C31" s="2" t="s">
        <v>10</v>
      </c>
      <c r="D31" s="2" t="s">
        <v>11</v>
      </c>
      <c r="E31" s="3" t="s">
        <v>67</v>
      </c>
      <c r="F31" s="4" t="s">
        <v>68</v>
      </c>
      <c r="G31" s="2">
        <v>2</v>
      </c>
      <c r="H31" s="2">
        <v>2200</v>
      </c>
      <c r="I31" s="5">
        <v>98.72</v>
      </c>
      <c r="J31" s="5">
        <v>29.64</v>
      </c>
      <c r="K31" s="5">
        <v>14.82</v>
      </c>
    </row>
    <row r="32" ht="80" customHeight="true">
      <c r="B32" s="2"/>
      <c r="C32" s="2" t="s">
        <v>10</v>
      </c>
      <c r="D32" s="2" t="s">
        <v>11</v>
      </c>
      <c r="E32" s="3" t="s">
        <v>69</v>
      </c>
      <c r="F32" s="4" t="s">
        <v>70</v>
      </c>
      <c r="G32" s="2">
        <v>1</v>
      </c>
      <c r="H32" s="2">
        <v>700</v>
      </c>
      <c r="I32" s="5">
        <v>113.08</v>
      </c>
      <c r="J32" s="5">
        <v>16.97</v>
      </c>
      <c r="K32" s="5">
        <v>16.97</v>
      </c>
    </row>
    <row r="33" ht="80" customHeight="true">
      <c r="B33" s="2"/>
      <c r="C33" s="2" t="s">
        <v>10</v>
      </c>
      <c r="D33" s="2" t="s">
        <v>11</v>
      </c>
      <c r="E33" s="3" t="s">
        <v>71</v>
      </c>
      <c r="F33" s="4" t="s">
        <v>72</v>
      </c>
      <c r="G33" s="2">
        <v>1</v>
      </c>
      <c r="H33" s="2">
        <v>159</v>
      </c>
      <c r="I33" s="5">
        <v>53.05</v>
      </c>
      <c r="J33" s="5">
        <v>7.96</v>
      </c>
      <c r="K33" s="5">
        <v>7.96</v>
      </c>
    </row>
    <row r="34" ht="80" customHeight="true">
      <c r="B34" s="2"/>
      <c r="C34" s="2" t="s">
        <v>10</v>
      </c>
      <c r="D34" s="2" t="s">
        <v>11</v>
      </c>
      <c r="E34" s="3" t="s">
        <v>73</v>
      </c>
      <c r="F34" s="4" t="s">
        <v>74</v>
      </c>
      <c r="G34" s="2">
        <v>2</v>
      </c>
      <c r="H34" s="2">
        <v>40</v>
      </c>
      <c r="I34" s="5">
        <v>32.84</v>
      </c>
      <c r="J34" s="5">
        <v>9.85</v>
      </c>
      <c r="K34" s="5">
        <v>4.93</v>
      </c>
    </row>
    <row r="35" ht="80" customHeight="true">
      <c r="B35" s="2"/>
      <c r="C35" s="2" t="s">
        <v>10</v>
      </c>
      <c r="D35" s="2" t="s">
        <v>11</v>
      </c>
      <c r="E35" s="3" t="s">
        <v>75</v>
      </c>
      <c r="F35" s="4" t="s">
        <v>76</v>
      </c>
      <c r="G35" s="2">
        <v>1</v>
      </c>
      <c r="H35" s="2">
        <v>140</v>
      </c>
      <c r="I35" s="5">
        <v>63.82</v>
      </c>
      <c r="J35" s="5">
        <v>9.56</v>
      </c>
      <c r="K35" s="5">
        <v>9.56</v>
      </c>
    </row>
    <row r="36" ht="80" customHeight="true">
      <c r="B36" s="2"/>
      <c r="C36" s="2" t="s">
        <v>10</v>
      </c>
      <c r="D36" s="2" t="s">
        <v>11</v>
      </c>
      <c r="E36" s="3" t="s">
        <v>77</v>
      </c>
      <c r="F36" s="4" t="s">
        <v>78</v>
      </c>
      <c r="G36" s="2">
        <v>11</v>
      </c>
      <c r="H36" s="2">
        <v>70</v>
      </c>
      <c r="I36" s="5">
        <v>28.04</v>
      </c>
      <c r="J36" s="5">
        <v>46.27</v>
      </c>
      <c r="K36" s="5">
        <v>4.21</v>
      </c>
    </row>
    <row r="37" ht="80" customHeight="true">
      <c r="B37" s="2"/>
      <c r="C37" s="2" t="s">
        <v>10</v>
      </c>
      <c r="D37" s="2" t="s">
        <v>11</v>
      </c>
      <c r="E37" s="3" t="s">
        <v>79</v>
      </c>
      <c r="F37" s="4" t="s">
        <v>80</v>
      </c>
      <c r="G37" s="2">
        <v>1</v>
      </c>
      <c r="H37" s="2">
        <v>1370</v>
      </c>
      <c r="I37" s="5">
        <v>234.62</v>
      </c>
      <c r="J37" s="5">
        <v>35.2</v>
      </c>
      <c r="K37" s="5">
        <v>35.2</v>
      </c>
    </row>
    <row r="38" ht="80" customHeight="true">
      <c r="B38" s="2"/>
      <c r="C38" s="2" t="s">
        <v>10</v>
      </c>
      <c r="D38" s="2" t="s">
        <v>11</v>
      </c>
      <c r="E38" s="3" t="s">
        <v>81</v>
      </c>
      <c r="F38" s="4" t="s">
        <v>82</v>
      </c>
      <c r="G38" s="2">
        <v>6</v>
      </c>
      <c r="H38" s="2">
        <v>80</v>
      </c>
      <c r="I38" s="5">
        <v>42.69</v>
      </c>
      <c r="J38" s="5">
        <v>38.44</v>
      </c>
      <c r="K38" s="5">
        <v>6.41</v>
      </c>
    </row>
    <row r="39" ht="80" customHeight="true">
      <c r="B39" s="2"/>
      <c r="C39" s="2" t="s">
        <v>10</v>
      </c>
      <c r="D39" s="2" t="s">
        <v>11</v>
      </c>
      <c r="E39" s="3" t="s">
        <v>83</v>
      </c>
      <c r="F39" s="4" t="s">
        <v>84</v>
      </c>
      <c r="G39" s="2">
        <v>1</v>
      </c>
      <c r="H39" s="2">
        <v>10</v>
      </c>
      <c r="I39" s="5">
        <v>37.89</v>
      </c>
      <c r="J39" s="5">
        <v>5.68</v>
      </c>
      <c r="K39" s="5">
        <v>5.68</v>
      </c>
    </row>
    <row r="40" ht="80" customHeight="true">
      <c r="B40" s="2"/>
      <c r="C40" s="2" t="s">
        <v>10</v>
      </c>
      <c r="D40" s="2" t="s">
        <v>11</v>
      </c>
      <c r="E40" s="3" t="s">
        <v>85</v>
      </c>
      <c r="F40" s="4" t="s">
        <v>86</v>
      </c>
      <c r="G40" s="2">
        <v>1</v>
      </c>
      <c r="H40" s="2">
        <v>120</v>
      </c>
      <c r="I40" s="5">
        <v>60.12</v>
      </c>
      <c r="J40" s="5">
        <v>9.01</v>
      </c>
      <c r="K40" s="5">
        <v>9.01</v>
      </c>
    </row>
    <row r="41" ht="80" customHeight="true">
      <c r="B41" s="2"/>
      <c r="C41" s="2" t="s">
        <v>10</v>
      </c>
      <c r="D41" s="2" t="s">
        <v>11</v>
      </c>
      <c r="E41" s="3" t="s">
        <v>87</v>
      </c>
      <c r="F41" s="4" t="s">
        <v>88</v>
      </c>
      <c r="G41" s="2">
        <v>1</v>
      </c>
      <c r="H41" s="2">
        <v>590</v>
      </c>
      <c r="I41" s="5">
        <v>49.13</v>
      </c>
      <c r="J41" s="5">
        <v>7.37</v>
      </c>
      <c r="K41" s="5">
        <v>7.37</v>
      </c>
    </row>
    <row r="42" ht="80" customHeight="true">
      <c r="B42" s="2"/>
      <c r="C42" s="2" t="s">
        <v>10</v>
      </c>
      <c r="D42" s="2" t="s">
        <v>11</v>
      </c>
      <c r="E42" s="3" t="s">
        <v>89</v>
      </c>
      <c r="F42" s="4" t="s">
        <v>90</v>
      </c>
      <c r="G42" s="2">
        <v>1</v>
      </c>
      <c r="H42" s="2">
        <v>510</v>
      </c>
      <c r="I42" s="5">
        <v>73.72</v>
      </c>
      <c r="J42" s="5">
        <v>11.07</v>
      </c>
      <c r="K42" s="5">
        <v>11.07</v>
      </c>
    </row>
    <row r="43" ht="80" customHeight="true">
      <c r="B43" s="2"/>
      <c r="C43" s="2" t="s">
        <v>10</v>
      </c>
      <c r="D43" s="2" t="s">
        <v>11</v>
      </c>
      <c r="E43" s="3" t="s">
        <v>91</v>
      </c>
      <c r="F43" s="4" t="s">
        <v>92</v>
      </c>
      <c r="G43" s="2">
        <v>1</v>
      </c>
      <c r="H43" s="2">
        <v>320</v>
      </c>
      <c r="I43" s="5">
        <v>86.05</v>
      </c>
      <c r="J43" s="5">
        <v>12.92</v>
      </c>
      <c r="K43" s="5">
        <v>12.92</v>
      </c>
    </row>
    <row r="44" ht="80" customHeight="true">
      <c r="B44" s="2"/>
      <c r="C44" s="2" t="s">
        <v>10</v>
      </c>
      <c r="D44" s="2" t="s">
        <v>11</v>
      </c>
      <c r="E44" s="3" t="s">
        <v>93</v>
      </c>
      <c r="F44" s="4" t="s">
        <v>94</v>
      </c>
      <c r="G44" s="2">
        <v>1</v>
      </c>
      <c r="H44" s="2">
        <v>740</v>
      </c>
      <c r="I44" s="5">
        <v>83.11</v>
      </c>
      <c r="J44" s="5">
        <v>12.46</v>
      </c>
      <c r="K44" s="5">
        <v>12.46</v>
      </c>
    </row>
    <row r="45" ht="80" customHeight="true">
      <c r="B45" s="2"/>
      <c r="C45" s="2" t="s">
        <v>10</v>
      </c>
      <c r="D45" s="2" t="s">
        <v>11</v>
      </c>
      <c r="E45" s="3" t="s">
        <v>95</v>
      </c>
      <c r="F45" s="4" t="s">
        <v>96</v>
      </c>
      <c r="G45" s="2">
        <v>1</v>
      </c>
      <c r="H45" s="2">
        <v>560</v>
      </c>
      <c r="I45" s="5">
        <v>88.41</v>
      </c>
      <c r="J45" s="5">
        <v>13.26</v>
      </c>
      <c r="K45" s="5">
        <v>13.26</v>
      </c>
    </row>
    <row r="46" ht="80" customHeight="true">
      <c r="B46" s="2"/>
      <c r="C46" s="2" t="s">
        <v>10</v>
      </c>
      <c r="D46" s="2" t="s">
        <v>11</v>
      </c>
      <c r="E46" s="3" t="s">
        <v>97</v>
      </c>
      <c r="F46" s="4" t="s">
        <v>98</v>
      </c>
      <c r="G46" s="2">
        <v>1</v>
      </c>
      <c r="H46" s="2">
        <v>420</v>
      </c>
      <c r="I46" s="5">
        <v>80.28</v>
      </c>
      <c r="J46" s="5">
        <v>12.04</v>
      </c>
      <c r="K46" s="5">
        <v>12.04</v>
      </c>
    </row>
    <row r="47" ht="80" customHeight="true">
      <c r="B47" s="2"/>
      <c r="C47" s="2" t="s">
        <v>10</v>
      </c>
      <c r="D47" s="2" t="s">
        <v>11</v>
      </c>
      <c r="E47" s="3" t="s">
        <v>99</v>
      </c>
      <c r="F47" s="4" t="s">
        <v>100</v>
      </c>
      <c r="G47" s="2">
        <v>3</v>
      </c>
      <c r="H47" s="2">
        <v>300</v>
      </c>
      <c r="I47" s="5">
        <v>128.28</v>
      </c>
      <c r="J47" s="5">
        <v>57.72</v>
      </c>
      <c r="K47" s="5">
        <v>19.24</v>
      </c>
    </row>
    <row r="48">
      <c r="B48" s="2"/>
      <c r="C48" s="2" t="s">
        <v>10</v>
      </c>
      <c r="D48" s="2" t="s">
        <v>11</v>
      </c>
      <c r="E48" s="3" t="s">
        <v>101</v>
      </c>
      <c r="F48" s="4" t="s">
        <v>102</v>
      </c>
      <c r="G48" s="2">
        <v>1</v>
      </c>
      <c r="H48" s="2">
        <v>320</v>
      </c>
      <c r="I48" s="5">
        <v>30.61</v>
      </c>
      <c r="J48" s="5">
        <v>4.59</v>
      </c>
      <c r="K48" s="5">
        <v>4.59</v>
      </c>
    </row>
    <row r="49" ht="80" customHeight="true">
      <c r="B49" s="2"/>
      <c r="C49" s="2" t="s">
        <v>10</v>
      </c>
      <c r="D49" s="2" t="s">
        <v>11</v>
      </c>
      <c r="E49" s="3" t="s">
        <v>103</v>
      </c>
      <c r="F49" s="4" t="s">
        <v>104</v>
      </c>
      <c r="G49" s="2">
        <v>1</v>
      </c>
      <c r="H49" s="2">
        <v>340</v>
      </c>
      <c r="I49" s="5">
        <v>92.16</v>
      </c>
      <c r="J49" s="5">
        <v>13.81</v>
      </c>
      <c r="K49" s="5">
        <v>13.81</v>
      </c>
    </row>
    <row r="50" ht="80" customHeight="true">
      <c r="B50" s="2"/>
      <c r="C50" s="2" t="s">
        <v>10</v>
      </c>
      <c r="D50" s="2" t="s">
        <v>11</v>
      </c>
      <c r="E50" s="3" t="s">
        <v>105</v>
      </c>
      <c r="F50" s="4" t="s">
        <v>106</v>
      </c>
      <c r="G50" s="2">
        <v>1</v>
      </c>
      <c r="H50" s="2">
        <v>0</v>
      </c>
      <c r="I50" s="5">
        <v>92.16</v>
      </c>
      <c r="J50" s="5">
        <v>13.81</v>
      </c>
      <c r="K50" s="5">
        <v>13.81</v>
      </c>
    </row>
    <row r="51">
      <c r="B51" s="2"/>
      <c r="C51" s="2" t="s">
        <v>10</v>
      </c>
      <c r="D51" s="2" t="s">
        <v>11</v>
      </c>
      <c r="E51" s="3" t="s">
        <v>107</v>
      </c>
      <c r="F51" s="4" t="s">
        <v>108</v>
      </c>
      <c r="G51" s="2">
        <v>3</v>
      </c>
      <c r="H51" s="2">
        <v>310</v>
      </c>
      <c r="I51" s="5">
        <v>56.58</v>
      </c>
      <c r="J51" s="5">
        <v>25.47</v>
      </c>
      <c r="K51" s="5">
        <v>8.49</v>
      </c>
    </row>
    <row r="52">
      <c r="B52" s="2"/>
      <c r="C52" s="2" t="s">
        <v>10</v>
      </c>
      <c r="D52" s="2" t="s">
        <v>11</v>
      </c>
      <c r="E52" s="3" t="s">
        <v>109</v>
      </c>
      <c r="F52" s="4" t="s">
        <v>110</v>
      </c>
      <c r="G52" s="2">
        <v>1</v>
      </c>
      <c r="H52" s="2">
        <v>320</v>
      </c>
      <c r="I52" s="5">
        <v>48.29</v>
      </c>
      <c r="J52" s="5">
        <v>7.24</v>
      </c>
      <c r="K52" s="5">
        <v>7.24</v>
      </c>
    </row>
    <row r="53">
      <c r="B53" s="2"/>
      <c r="C53" s="2" t="s">
        <v>10</v>
      </c>
      <c r="D53" s="2" t="s">
        <v>11</v>
      </c>
      <c r="E53" s="3" t="s">
        <v>111</v>
      </c>
      <c r="F53" s="4" t="s">
        <v>112</v>
      </c>
      <c r="G53" s="2">
        <v>1</v>
      </c>
      <c r="H53" s="2">
        <v>330</v>
      </c>
      <c r="I53" s="5">
        <v>39.49</v>
      </c>
      <c r="J53" s="5">
        <v>5.94</v>
      </c>
      <c r="K53" s="5">
        <v>5.94</v>
      </c>
    </row>
    <row r="54" ht="80" customHeight="true">
      <c r="B54" s="2"/>
      <c r="C54" s="2" t="s">
        <v>10</v>
      </c>
      <c r="D54" s="2" t="s">
        <v>11</v>
      </c>
      <c r="E54" s="3" t="s">
        <v>113</v>
      </c>
      <c r="F54" s="4" t="s">
        <v>114</v>
      </c>
      <c r="G54" s="2">
        <v>1</v>
      </c>
      <c r="H54" s="2">
        <v>200</v>
      </c>
      <c r="I54" s="5">
        <v>35.32</v>
      </c>
      <c r="J54" s="5">
        <v>5.3</v>
      </c>
      <c r="K54" s="5">
        <v>5.3</v>
      </c>
    </row>
    <row r="55" ht="80" customHeight="true">
      <c r="B55" s="2"/>
      <c r="C55" s="2" t="s">
        <v>10</v>
      </c>
      <c r="D55" s="2" t="s">
        <v>11</v>
      </c>
      <c r="E55" s="3" t="s">
        <v>115</v>
      </c>
      <c r="F55" s="4" t="s">
        <v>116</v>
      </c>
      <c r="G55" s="2">
        <v>7</v>
      </c>
      <c r="H55" s="2">
        <v>140</v>
      </c>
      <c r="I55" s="5">
        <v>45.97</v>
      </c>
      <c r="J55" s="5">
        <v>48.29</v>
      </c>
      <c r="K55" s="5">
        <v>6.9</v>
      </c>
    </row>
    <row r="56" ht="80" customHeight="true">
      <c r="B56" s="2"/>
      <c r="C56" s="2" t="s">
        <v>10</v>
      </c>
      <c r="D56" s="2" t="s">
        <v>11</v>
      </c>
      <c r="E56" s="3" t="s">
        <v>117</v>
      </c>
      <c r="F56" s="4" t="s">
        <v>118</v>
      </c>
      <c r="G56" s="2">
        <v>3</v>
      </c>
      <c r="H56" s="2">
        <v>260</v>
      </c>
      <c r="I56" s="5">
        <v>35.32</v>
      </c>
      <c r="J56" s="5">
        <v>15.91</v>
      </c>
      <c r="K56" s="5">
        <v>5.3</v>
      </c>
    </row>
    <row r="57" ht="80" customHeight="true">
      <c r="B57" s="2"/>
      <c r="C57" s="2" t="s">
        <v>10</v>
      </c>
      <c r="D57" s="2" t="s">
        <v>11</v>
      </c>
      <c r="E57" s="3" t="s">
        <v>119</v>
      </c>
      <c r="F57" s="4" t="s">
        <v>120</v>
      </c>
      <c r="G57" s="2">
        <v>3</v>
      </c>
      <c r="H57" s="2">
        <v>80</v>
      </c>
      <c r="I57" s="5">
        <v>71.57</v>
      </c>
      <c r="J57" s="5">
        <v>32.21</v>
      </c>
      <c r="K57" s="5">
        <v>10.74</v>
      </c>
    </row>
    <row r="58" ht="80" customHeight="true">
      <c r="B58" s="2"/>
      <c r="C58" s="2" t="s">
        <v>10</v>
      </c>
      <c r="D58" s="2" t="s">
        <v>11</v>
      </c>
      <c r="E58" s="3" t="s">
        <v>121</v>
      </c>
      <c r="F58" s="4" t="s">
        <v>122</v>
      </c>
      <c r="G58" s="2">
        <v>2</v>
      </c>
      <c r="H58" s="2">
        <v>100</v>
      </c>
      <c r="I58" s="5">
        <v>71.57</v>
      </c>
      <c r="J58" s="5">
        <v>21.47</v>
      </c>
      <c r="K58" s="5">
        <v>10.74</v>
      </c>
    </row>
    <row r="59" ht="80" customHeight="true">
      <c r="B59" s="2"/>
      <c r="C59" s="2" t="s">
        <v>10</v>
      </c>
      <c r="D59" s="2" t="s">
        <v>11</v>
      </c>
      <c r="E59" s="3" t="s">
        <v>123</v>
      </c>
      <c r="F59" s="4" t="s">
        <v>124</v>
      </c>
      <c r="G59" s="2">
        <v>6</v>
      </c>
      <c r="H59" s="2">
        <v>200</v>
      </c>
      <c r="I59" s="5">
        <v>71.57</v>
      </c>
      <c r="J59" s="5">
        <v>64.41</v>
      </c>
      <c r="K59" s="5">
        <v>10.74</v>
      </c>
    </row>
    <row r="60" ht="80" customHeight="true">
      <c r="B60" s="2"/>
      <c r="C60" s="2" t="s">
        <v>10</v>
      </c>
      <c r="D60" s="2" t="s">
        <v>11</v>
      </c>
      <c r="E60" s="3" t="s">
        <v>125</v>
      </c>
      <c r="F60" s="4" t="s">
        <v>126</v>
      </c>
      <c r="G60" s="2">
        <v>1</v>
      </c>
      <c r="H60" s="2">
        <v>40</v>
      </c>
      <c r="I60" s="5">
        <v>27.83</v>
      </c>
      <c r="J60" s="5">
        <v>4.17</v>
      </c>
      <c r="K60" s="5">
        <v>4.17</v>
      </c>
    </row>
    <row r="61" ht="80" customHeight="true">
      <c r="B61" s="2"/>
      <c r="C61" s="2" t="s">
        <v>10</v>
      </c>
      <c r="D61" s="2" t="s">
        <v>11</v>
      </c>
      <c r="E61" s="3" t="s">
        <v>127</v>
      </c>
      <c r="F61" s="4" t="s">
        <v>128</v>
      </c>
      <c r="G61" s="2">
        <v>1</v>
      </c>
      <c r="H61" s="2">
        <v>40</v>
      </c>
      <c r="I61" s="5">
        <v>24.71</v>
      </c>
      <c r="J61" s="5">
        <v>3.7</v>
      </c>
      <c r="K61" s="5">
        <v>3.7</v>
      </c>
    </row>
    <row r="62" ht="80" customHeight="true">
      <c r="B62" s="2"/>
      <c r="C62" s="2" t="s">
        <v>10</v>
      </c>
      <c r="D62" s="2" t="s">
        <v>11</v>
      </c>
      <c r="E62" s="3" t="s">
        <v>129</v>
      </c>
      <c r="F62" s="4" t="s">
        <v>130</v>
      </c>
      <c r="G62" s="2">
        <v>1</v>
      </c>
      <c r="H62" s="2">
        <v>310</v>
      </c>
      <c r="I62" s="5">
        <v>37.93</v>
      </c>
      <c r="J62" s="5">
        <v>5.68</v>
      </c>
      <c r="K62" s="5">
        <v>5.68</v>
      </c>
    </row>
    <row r="63" ht="80" customHeight="true">
      <c r="B63" s="2"/>
      <c r="C63" s="2" t="s">
        <v>10</v>
      </c>
      <c r="D63" s="2" t="s">
        <v>11</v>
      </c>
      <c r="E63" s="3" t="s">
        <v>131</v>
      </c>
      <c r="F63" s="4" t="s">
        <v>132</v>
      </c>
      <c r="G63" s="2">
        <v>6</v>
      </c>
      <c r="H63" s="2">
        <v>540</v>
      </c>
      <c r="I63" s="5">
        <v>326.11</v>
      </c>
      <c r="J63" s="5">
        <v>293.48</v>
      </c>
      <c r="K63" s="5">
        <v>48.91</v>
      </c>
    </row>
    <row r="64" ht="80" customHeight="true">
      <c r="B64" s="2"/>
      <c r="C64" s="2" t="s">
        <v>10</v>
      </c>
      <c r="D64" s="2" t="s">
        <v>11</v>
      </c>
      <c r="E64" s="3" t="s">
        <v>133</v>
      </c>
      <c r="F64" s="4" t="s">
        <v>134</v>
      </c>
      <c r="G64" s="2">
        <v>28</v>
      </c>
      <c r="H64" s="2">
        <v>80</v>
      </c>
      <c r="I64" s="5">
        <v>28.25</v>
      </c>
      <c r="J64" s="5">
        <v>118.64</v>
      </c>
      <c r="K64" s="5">
        <v>4.24</v>
      </c>
    </row>
    <row r="65" ht="80" customHeight="true">
      <c r="B65" s="2"/>
      <c r="C65" s="2" t="s">
        <v>10</v>
      </c>
      <c r="D65" s="2" t="s">
        <v>11</v>
      </c>
      <c r="E65" s="3" t="s">
        <v>135</v>
      </c>
      <c r="F65" s="4" t="s">
        <v>136</v>
      </c>
      <c r="G65" s="2">
        <v>5</v>
      </c>
      <c r="H65" s="2">
        <v>20</v>
      </c>
      <c r="I65" s="5">
        <v>27.2</v>
      </c>
      <c r="J65" s="5">
        <v>20.42</v>
      </c>
      <c r="K65" s="5">
        <v>4.08</v>
      </c>
    </row>
    <row r="66" ht="80" customHeight="true">
      <c r="B66" s="2"/>
      <c r="C66" s="2" t="s">
        <v>10</v>
      </c>
      <c r="D66" s="2" t="s">
        <v>11</v>
      </c>
      <c r="E66" s="3" t="s">
        <v>137</v>
      </c>
      <c r="F66" s="4" t="s">
        <v>138</v>
      </c>
      <c r="G66" s="2">
        <v>1</v>
      </c>
      <c r="H66" s="2">
        <v>340</v>
      </c>
      <c r="I66" s="5">
        <v>49.51</v>
      </c>
      <c r="J66" s="5">
        <v>7.41</v>
      </c>
      <c r="K66" s="5">
        <v>7.41</v>
      </c>
    </row>
    <row r="67" ht="80" customHeight="true">
      <c r="B67" s="2"/>
      <c r="C67" s="2" t="s">
        <v>10</v>
      </c>
      <c r="D67" s="2" t="s">
        <v>11</v>
      </c>
      <c r="E67" s="3" t="s">
        <v>139</v>
      </c>
      <c r="F67" s="4" t="s">
        <v>140</v>
      </c>
      <c r="G67" s="2">
        <v>6</v>
      </c>
      <c r="H67" s="2">
        <v>540</v>
      </c>
      <c r="I67" s="5">
        <v>326.11</v>
      </c>
      <c r="J67" s="5">
        <v>293.48</v>
      </c>
      <c r="K67" s="5">
        <v>48.91</v>
      </c>
    </row>
    <row r="68" ht="80" customHeight="true">
      <c r="B68" s="2"/>
      <c r="C68" s="2" t="s">
        <v>10</v>
      </c>
      <c r="D68" s="2" t="s">
        <v>11</v>
      </c>
      <c r="E68" s="3" t="s">
        <v>141</v>
      </c>
      <c r="F68" s="4" t="s">
        <v>142</v>
      </c>
      <c r="G68" s="2">
        <v>1</v>
      </c>
      <c r="H68" s="2">
        <v>890</v>
      </c>
      <c r="I68" s="5">
        <v>99.52</v>
      </c>
      <c r="J68" s="5">
        <v>14.95</v>
      </c>
      <c r="K68" s="5">
        <v>14.95</v>
      </c>
    </row>
    <row r="69" ht="80" customHeight="true">
      <c r="B69" s="2"/>
      <c r="C69" s="2" t="s">
        <v>10</v>
      </c>
      <c r="D69" s="2" t="s">
        <v>11</v>
      </c>
      <c r="E69" s="3" t="s">
        <v>143</v>
      </c>
      <c r="F69" s="4" t="s">
        <v>144</v>
      </c>
      <c r="G69" s="2">
        <v>1</v>
      </c>
      <c r="H69" s="2">
        <v>410</v>
      </c>
      <c r="I69" s="5">
        <v>58.52</v>
      </c>
      <c r="J69" s="5">
        <v>8.8</v>
      </c>
      <c r="K69" s="5">
        <v>8.8</v>
      </c>
    </row>
    <row r="70" ht="80" customHeight="true">
      <c r="B70" s="2"/>
      <c r="C70" s="2" t="s">
        <v>10</v>
      </c>
      <c r="D70" s="2" t="s">
        <v>11</v>
      </c>
      <c r="E70" s="3" t="s">
        <v>145</v>
      </c>
      <c r="F70" s="4" t="s">
        <v>146</v>
      </c>
      <c r="G70" s="2">
        <v>2</v>
      </c>
      <c r="H70" s="2">
        <v>360</v>
      </c>
      <c r="I70" s="5">
        <v>82.47</v>
      </c>
      <c r="J70" s="5">
        <v>24.75</v>
      </c>
      <c r="K70" s="5">
        <v>12.38</v>
      </c>
    </row>
    <row r="71" ht="80" customHeight="true">
      <c r="B71" s="2"/>
      <c r="C71" s="2" t="s">
        <v>10</v>
      </c>
      <c r="D71" s="2" t="s">
        <v>11</v>
      </c>
      <c r="E71" s="3" t="s">
        <v>147</v>
      </c>
      <c r="F71" s="4" t="s">
        <v>148</v>
      </c>
      <c r="G71" s="2">
        <v>1</v>
      </c>
      <c r="H71" s="2">
        <v>390</v>
      </c>
      <c r="I71" s="5">
        <v>70.73</v>
      </c>
      <c r="J71" s="5">
        <v>10.61</v>
      </c>
      <c r="K71" s="5">
        <v>10.61</v>
      </c>
    </row>
    <row r="72" ht="80" customHeight="true">
      <c r="B72" s="2"/>
      <c r="C72" s="2" t="s">
        <v>10</v>
      </c>
      <c r="D72" s="2" t="s">
        <v>11</v>
      </c>
      <c r="E72" s="3" t="s">
        <v>149</v>
      </c>
      <c r="F72" s="4" t="s">
        <v>150</v>
      </c>
      <c r="G72" s="2">
        <v>1</v>
      </c>
      <c r="H72" s="2">
        <v>100</v>
      </c>
      <c r="I72" s="5">
        <v>69.55</v>
      </c>
      <c r="J72" s="5">
        <v>10.44</v>
      </c>
      <c r="K72" s="5">
        <v>10.44</v>
      </c>
    </row>
    <row r="73" ht="80" customHeight="true">
      <c r="B73" s="2"/>
      <c r="C73" s="2" t="s">
        <v>10</v>
      </c>
      <c r="D73" s="2" t="s">
        <v>11</v>
      </c>
      <c r="E73" s="3" t="s">
        <v>151</v>
      </c>
      <c r="F73" s="4" t="s">
        <v>152</v>
      </c>
      <c r="G73" s="2">
        <v>1</v>
      </c>
      <c r="H73" s="2">
        <v>240</v>
      </c>
      <c r="I73" s="5">
        <v>73.04</v>
      </c>
      <c r="J73" s="5">
        <v>10.95</v>
      </c>
      <c r="K73" s="5">
        <v>10.95</v>
      </c>
    </row>
    <row r="74" ht="80" customHeight="true">
      <c r="B74" s="2"/>
      <c r="C74" s="2" t="s">
        <v>10</v>
      </c>
      <c r="D74" s="2" t="s">
        <v>11</v>
      </c>
      <c r="E74" s="3" t="s">
        <v>153</v>
      </c>
      <c r="F74" s="4" t="s">
        <v>154</v>
      </c>
      <c r="G74" s="2">
        <v>1</v>
      </c>
      <c r="H74" s="2">
        <v>350</v>
      </c>
      <c r="I74" s="5">
        <v>61.09</v>
      </c>
      <c r="J74" s="5">
        <v>9.18</v>
      </c>
      <c r="K74" s="5">
        <v>9.18</v>
      </c>
    </row>
    <row r="75" ht="80" customHeight="true">
      <c r="B75" s="2"/>
      <c r="C75" s="2" t="s">
        <v>10</v>
      </c>
      <c r="D75" s="2" t="s">
        <v>11</v>
      </c>
      <c r="E75" s="3" t="s">
        <v>155</v>
      </c>
      <c r="F75" s="4" t="s">
        <v>156</v>
      </c>
      <c r="G75" s="2">
        <v>3</v>
      </c>
      <c r="H75" s="2">
        <v>400</v>
      </c>
      <c r="I75" s="5">
        <v>41.47</v>
      </c>
      <c r="J75" s="5">
        <v>18.65</v>
      </c>
      <c r="K75" s="5">
        <v>6.22</v>
      </c>
    </row>
    <row r="76" ht="80" customHeight="true">
      <c r="B76" s="2"/>
      <c r="C76" s="2" t="s">
        <v>10</v>
      </c>
      <c r="D76" s="2" t="s">
        <v>11</v>
      </c>
      <c r="E76" s="3" t="s">
        <v>157</v>
      </c>
      <c r="F76" s="4" t="s">
        <v>158</v>
      </c>
      <c r="G76" s="2">
        <v>1</v>
      </c>
      <c r="H76" s="2">
        <v>300</v>
      </c>
      <c r="I76" s="5">
        <v>92.16</v>
      </c>
      <c r="J76" s="5">
        <v>13.81</v>
      </c>
      <c r="K76" s="5">
        <v>13.81</v>
      </c>
    </row>
    <row r="77" ht="80" customHeight="true">
      <c r="B77" s="2"/>
      <c r="C77" s="2" t="s">
        <v>10</v>
      </c>
      <c r="D77" s="2" t="s">
        <v>11</v>
      </c>
      <c r="E77" s="3" t="s">
        <v>159</v>
      </c>
      <c r="F77" s="4" t="s">
        <v>160</v>
      </c>
      <c r="G77" s="2">
        <v>2</v>
      </c>
      <c r="H77" s="2">
        <v>400</v>
      </c>
      <c r="I77" s="5">
        <v>41.47</v>
      </c>
      <c r="J77" s="5">
        <v>12.46</v>
      </c>
      <c r="K77" s="5">
        <v>6.23</v>
      </c>
    </row>
    <row r="78" ht="80" customHeight="true">
      <c r="B78" s="2"/>
      <c r="C78" s="2" t="s">
        <v>10</v>
      </c>
      <c r="D78" s="2" t="s">
        <v>11</v>
      </c>
      <c r="E78" s="3" t="s">
        <v>161</v>
      </c>
      <c r="F78" s="4" t="s">
        <v>162</v>
      </c>
      <c r="G78" s="2">
        <v>1</v>
      </c>
      <c r="H78" s="2">
        <v>222</v>
      </c>
      <c r="I78" s="5">
        <v>67.07</v>
      </c>
      <c r="J78" s="5">
        <v>10.06</v>
      </c>
      <c r="K78" s="5">
        <v>10.06</v>
      </c>
    </row>
    <row r="79" ht="80" customHeight="true">
      <c r="B79" s="2"/>
      <c r="C79" s="2" t="s">
        <v>10</v>
      </c>
      <c r="D79" s="2" t="s">
        <v>11</v>
      </c>
      <c r="E79" s="3" t="s">
        <v>163</v>
      </c>
      <c r="F79" s="4" t="s">
        <v>164</v>
      </c>
      <c r="G79" s="2">
        <v>2</v>
      </c>
      <c r="H79" s="2">
        <v>130</v>
      </c>
      <c r="I79" s="5">
        <v>143.9</v>
      </c>
      <c r="J79" s="5">
        <v>43.15</v>
      </c>
      <c r="K79" s="5">
        <v>21.58</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