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bmp" ContentType="image/bmp"/>
  <Default Extension="gif" ContentType="image/gif"/>
  <Default Extension="tiff" ContentType="image/tif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<sst xmlns="http://schemas.openxmlformats.org/spreadsheetml/2006/main" count="140" uniqueCount="140">
  <si>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</si>
  <si>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</si>
  <si>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</si>
  <si>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</si>
  <si>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</si>
  <si>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</si>
  <si>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</si>
  <si>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</si>
  <si>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</si>
  <si>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</si>
  <si>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SET1001786</t>
  </si>
  <si>
    <t>Boże Narodzenie</t>
  </si>
  <si>
    <t>B0D6K9VBPP</t>
  </si>
  <si>
    <t>7 sztuk świątecznych oprawek do okularów, okulary papierowe na imprezę, Boże Narodzenie, brokatowe okulary na imprezę, prezent świąteczny, dekoracja świąteczna, fantazyjna sukienka, dekoracja</t>
  </si>
  <si>
    <t>B0D8BD3N3M</t>
  </si>
  <si>
    <t>CutitiUU 6 szklanek z kapeluszem Świętego Mikołaja, plastikowe kubki, czerwone, zielone, żółte, świąteczne szklanki, okulary świąteczne, okulary papierowe akcesoria, rekwizyty fotograficzne</t>
  </si>
  <si>
    <t>B0CLCSJW49</t>
  </si>
  <si>
    <t>2,1 x 1,5 m Boże Narodzenie, fotografia, tło zimowe, płatki śniegu, tło fotograficzne, uroczy bałwan, tło wesołych świąt Bożego Narodzenia, do fotografii, banera, dekoracja na imprezę domową</t>
  </si>
  <si>
    <t>B07XDPXRQL</t>
  </si>
  <si>
    <t>Mini Weihnachtsmannmütze Lollipop Hut Deko Lollypop Weihnachtsmann Hüte Finger Cap Weinflache Hut Weihnachten Party Deko 24 Stück (Rot und Grün)</t>
  </si>
  <si>
    <t>B07WBZBLD2</t>
  </si>
  <si>
    <t>BESTOYARD Świąteczne opaski na czoło, 9 sztuk, na Boże Narodzenie, poroże renifera, opaska na czoło, opaska na włosy, czapka bożonarodzeniowa, nakrycie głowy na Boże Narodzenie, imprezę kostiumową</t>
  </si>
  <si>
    <t>B0C4W8FRHP</t>
  </si>
  <si>
    <t>ABOOFAN Kapelusz klauna z tworzywa sztucznego, mini cylinder, czarne czapki, mini dekoracja, kawaii, miniaturowe kapelusze, czarne kapelusze na imprezę, bałwanki, do majsterkowania, delikatne</t>
  </si>
  <si>
    <t>B07JG5JTR7</t>
  </si>
  <si>
    <t>BESTOYARD Czapka świąteczna dla psa, akcesorium pielęgnacyjne (1 szt.)</t>
  </si>
  <si>
    <t>B0CFQMYK7D</t>
  </si>
  <si>
    <t>Zestaw magnesów bożonarodzeniowych, 22 sztuki, odblaskowe, na Boże Narodzenie, Boże Narodzenie, dla mężczyzny, renifera, drzewa, żarówki, zestaw magnesów, krasnale garażowe, magnesy na urlop, lodówkę,</t>
  </si>
  <si>
    <t>B0D9NBH6X3</t>
  </si>
  <si>
    <t>Boże Narodzenie piernikowy dom tło zima Wesołych Świąt drzewo piernik bałwan prezent fotografia tło dla dzieci dorosłych zima rodzina wakacje przyjęcie czerwone Boże Narodzenie tematyczna dekoracja</t>
  </si>
  <si>
    <t>B0D62YSJPR</t>
  </si>
  <si>
    <t>Jesień dla Jezusa tło jesień Święto Dziękczynienia On nigdy nie opuszcza liści klonu dyni tło fotograficzne dzieci dorośli baby shower jesień żniwa impreza dekoracja chrześcijańska religia materiały</t>
  </si>
  <si>
    <t>B0DJ4FS9PY</t>
  </si>
  <si>
    <t>Dmnnlp Czapka bożonarodzeniowa, gruba aksamitna czapka bożonarodzeniowa, czapka Mikołajka, pluszowa, ciepła krawędź futrzana, płatki śniegu, czapka na Boże Narodzenie, ferie zimowe</t>
  </si>
  <si>
    <t>B07X23ZRLH</t>
  </si>
  <si>
    <t>3 sztuki bożonarodzeniowych torebek na wino, torebki na butelki, torebki na , torebki na butelki wina, opakowanie, dekoracja stołu, dekoracja bożonarodzeniowa na wino i szampana</t>
  </si>
  <si>
    <t>B0DFYGSZ42</t>
  </si>
  <si>
    <t>Naczynia imprezowe na Boże Narodzenie, 82 sztuki, akcesoria imprezowe, zestaw talerzy papierowych dla 20 gości, wielokrotnego użytku, zestaw naczyń papierowych, w tym obrus, talerze, kubki, serwetki,</t>
  </si>
  <si>
    <t>B0BG12V17W</t>
  </si>
  <si>
    <t>Delamiya 2 x 1,5 m tło fotograficzne Boże Narodzenie, dywan ścienny, choinka prezent, kominek, dekoracja świąteczna i tło fotograficzne</t>
  </si>
  <si>
    <t>B0D9VMNTWV</t>
  </si>
  <si>
    <t>Czerwone tło świąteczne Wesołych Świąt Święty Mikołaj choinka bałwan fotografia tło Boże Narodzenie zima sylwester rodzinne wakacje przyjęcie dekoracja (18 x 132 cm)</t>
  </si>
  <si>
    <t>B0D9VP2KVY</t>
  </si>
  <si>
    <t>Czerwone tło świąteczne Wesołych Świąt Święty Mikołaj choinka bałwan fotografia tło Boże Narodzenie zima sylwester rodzinne wakacje przyjęcie dekoracja (20 x 152 m)</t>
  </si>
  <si>
    <t>B0DB8BRWNF</t>
  </si>
  <si>
    <t>Różowe tło świąteczne Boże Narodzenie dom piernik drzewo prezent bałwan zima płatek śniegu fotografia tło zima Boże Narodzenie wewnątrz na zewnątrz rodzina wakacje urodziny przyjęcie dekoracja</t>
  </si>
  <si>
    <t>B0DB8F1Z6B</t>
  </si>
  <si>
    <t>B0DFCJRPZ6</t>
  </si>
  <si>
    <t>DANGZW Czapka bożonarodzeniowa LED świecąca czapka z dzianiny ciepła nowość Boże Narodzenie kapelusz czapka czapka beanie czapka dla dzieci unisex czapka bożonarodzeniowa, czapka z pomponem, na Boże</t>
  </si>
  <si>
    <t>B07ZYTFWNN</t>
  </si>
  <si>
    <t>Amosfun Zestaw 20 sztuk mini czapek bożonarodzeniowych i szalików, małe czapki Mikołaja, Boże Narodzenie, butelka do wina, nakrycie dla lalek, kostium dla psa, lizak, czapka, dekoracja stołu</t>
  </si>
  <si>
    <t>B0D99PTXTV</t>
  </si>
  <si>
    <t>Girlanda bożonarodzeniowa, sztuczna girlanda, dekoracja na Boże Narodzenie (zielona, 1,9 m)</t>
  </si>
  <si>
    <t>B0BZD5QRL1</t>
  </si>
  <si>
    <t>ROLLWAY 2 girlandy ze sztucznego eukaliptusa</t>
  </si>
  <si>
    <t>B0BG46Q5JZ</t>
  </si>
  <si>
    <t>BINQOO 2,1 x 1,5 m Winter-Schneemann-Fotografie-Hintergründe, Weihnachten, weißer Schnee, Wald, Bäume, Szene, Schneelandschaft, Hintergrund, Kindergeburtstag, Party, Dekoration, Banner,</t>
  </si>
  <si>
    <t>B0B74FNGFL</t>
  </si>
  <si>
    <t>BINQOO 2,4 x 1,8 m Weihnachten Roter Vorhang Hintergrund Vollmond Sternenhimmel Schlitten Rentier Hintergrund Funkeln Weihnachtsbaum Frohes Neues Jahr Geschenke Fotoshooting Fotostudio Requisiten</t>
  </si>
  <si>
    <t>B0B81ZS6R1</t>
  </si>
  <si>
    <t>Girlanda bożonarodzeniowa z oświetleniem, sztuczna girlanda jodłowa, 2,7 m, girlanda LED, na Boże Narodzenie, do użytku wewnątrz i na zewnątrz, dekoracja bożonarodzeniowa, wieniec bożonarodzeniowy na</t>
  </si>
  <si>
    <t>B09FYWHNQ5</t>
  </si>
  <si>
    <t>BINQOO 2,1 x 1,5 m duży drewniany bałwanek na Boże Narodzenie, do domu, na imprezę, dla dzieci, akcesoria</t>
  </si>
  <si>
    <t>B0DD7FMF5J</t>
  </si>
  <si>
    <t>Geyoga Czapka bożonarodzeniowa czapka Świętego Mikołaja dla dorosłych pluszowa czapka świąteczna gruba czapka Świętego Mikołaja na Boże Narodzenie Nowy Rok świąteczna impreza</t>
  </si>
  <si>
    <t>B0CJJMQN57</t>
  </si>
  <si>
    <t>SUNSK Balony foliowe Świętego Mikołaja, Boże Narodzenie, folia aluminiowa, balony Merry Christmas balony foliowe 3D, balony z kreskówki, renifery, dekoracja na Boże Narodzenie, 5 sztuk</t>
  </si>
  <si>
    <t>B07KG1SL1D</t>
  </si>
  <si>
    <t>BESTOYARD Woreczek na Boże Narodzenie, Święty Mikołaj, worek na prezent, Boże Narodzenie, torebki na prezenty (Święty Mikołaj)</t>
  </si>
  <si>
    <t>B07KK4F58P</t>
  </si>
  <si>
    <t>BESTOYARD 10 sztuk kapelusz Lollipop czapka lolipopowa kapelusz kapelusz mini czapka bożonarodzeniowa kapelusz słodycze dekoracja bożonarodzeniowa</t>
  </si>
  <si>
    <t>B07ZFD625T</t>
  </si>
  <si>
    <t>Amosfun 36 sztuk mini czapek bożonarodzeniowych, torba na sztućce, Boże Narodzenie, butelki wina, pokrywka, uchwyt na sztućce, lizaki, elf, czapka, filcowa, małe czapki Mikołaja, dekoracja stołu, ozdoba bożonarodzeniowa</t>
  </si>
  <si>
    <t>B08C4TZ5HD</t>
  </si>
  <si>
    <t>SALCAR Sztuczna girlanda bożonarodzeniowa, 5 m, girlanda na choinkę, dekoracja bożonarodzeniowa, na zewnątrz i wewnątrz</t>
  </si>
  <si>
    <t>B0DFP9XK26</t>
  </si>
  <si>
    <t>INRUI 9 sztuk zimowy bałwan plaster miodu elementy centralne 3D Boże Narodzenie zima płatek śniegu dekoracje tematyczne niech śnieg wakacje przyjęcie ozdoby stołowe materiały</t>
  </si>
  <si>
    <t>B0DFP9Z8L8</t>
  </si>
  <si>
    <t>INRUI 9 sztuk Wesołych Świąt o strukturze plastra miodu elementy centralne 3D Boże Narodzenie zima tematyczne dekoracje Let it Snow Happy New Year Holiday Party Toppers Supplies</t>
  </si>
  <si>
    <t>B0CBDFRDTH</t>
  </si>
  <si>
    <t>INRUI Brokatowa choinka sosna, bałwan, fotografia, tło, zima, płatek śniegu, biały łoś, dekoracja na przyjęcie Boże Narodzenie, śnieżny las, tło urodzinowe (18 x 150 cm)</t>
  </si>
  <si>
    <t>B08HRDN9HV</t>
  </si>
  <si>
    <t>INRUI Czerwone tło fotograficzne na Boże Narodzenie, błyszczące gwiazdy, Boże Narodzenie, tło fotograficzne, dla dzieci, noworodków, Boże Narodzenie, tło (18 x 150 cm)</t>
  </si>
  <si>
    <t>B0CBDFMB9Q</t>
  </si>
  <si>
    <t>INRUI Glitter Weihnachten Tannenbaum Schneemann Fotografie Hintergrund Winter Schneeflocke Weißer Elch Party Dekoration Weihnachten verschneiten Wald Geburtstag Kulisse (2,4 x 1,8 m) 8x6FT</t>
  </si>
  <si>
    <t>B0D9QB51GJ</t>
  </si>
  <si>
    <t>Zimowy las tło 20 x 150 cm płatki śniegu bałwan sosna Boże Narodzenie fotografia tło naturalna scena rodzina Boże Narodzenie przyjęcie dekoracje ścienne materiały rekwizyty fotograficzne</t>
  </si>
  <si>
    <t>B08G8DPPP4</t>
  </si>
  <si>
    <t>Idepet Świąteczny kostium dla zwierząt domowych, Boże Narodzenie, pies, cosplay, strój, uroczy Święty Mikołaj, szczeniak, kotek, impreza, ubrania kot, Nowy Rok, zabawne przebranie, imprezy dla zwierząt, odzież, garnitury</t>
  </si>
  <si>
    <t>B0DJJPP9FP</t>
  </si>
  <si>
    <t>Suffolly Okulary bożonarodzeniowe na imprezę</t>
  </si>
  <si>
    <t>B0CND694PG</t>
  </si>
  <si>
    <t>Carnavalife Kostium Elf Kobieta Mężczyzna Boże Narodzenie Kostium Elf Dziewczyna Chłopiec Kostium Goblin Boże Narodzenie, Kostium Świąteczny, Kostium Boże Narodzenie Dorosły i dzieci, Garnitur</t>
  </si>
  <si>
    <t>B0CKF3KFB6</t>
  </si>
  <si>
    <t>Carnavalife Kostium Terrifier Chłopiec Dziewczyna Dziecięca 3-12 lat, Kostium Terrifier Dorosły Kobieta Mężczyzna S M L Unisex, Kostium Klown Zabójca Biały i Czarny, Kombinezon Biały i Czarny,</t>
  </si>
  <si>
    <t>B0DHG8K85J</t>
  </si>
  <si>
    <t>Asmea Świąteczny sweter dla psa, renifera, dzianinowy pies, strój bożonarodzeniowy, ciepłe ubrania dla psów, miękki sweter dla zwierząt domowych, szczeniak, kot, świąteczny sweter, pies, Boże</t>
  </si>
  <si>
    <t>B0DM67CX4Y</t>
  </si>
  <si>
    <t>Asmea Świąteczny strój dla kota poroże kota czapka i szalik kot kostium świąteczny pies strój świąteczny kot czapka świąteczna Mikołaj szalik regulowany kostium kota akcesoria zwierzę domowe dla kotów</t>
  </si>
  <si>
    <t>B0DHG79ZYL</t>
  </si>
  <si>
    <t>Asmea Świąteczny sweter dla psa renifer dzianinowy pies strój świąteczny ciepłe ubrania dla psów miękki sweter dla zwierząt domowych szczeniak kot świąteczny sweter pies świąteczny sweter dla psa</t>
  </si>
  <si>
    <t>B0DB1X2WFG</t>
  </si>
  <si>
    <t>Święty Mikołaj tło choinka prezent zima śnieg okno fotografia tło Boże Narodzenie do wewnątrz na zewnątrz zima Nowy Rok Boże Narodzenie przyjęcie dekoracja (20 x 152 m)</t>
  </si>
  <si>
    <t>B0CFVY9XGB</t>
  </si>
  <si>
    <t>JIAJIAYI Girlanda bożonarodzeniowa, wieniec bożonarodzeniowy, 2,7 m, zdobiony rattan, do kominka, schodów, okien, na święta Bożego Narodzenia, dekoracja domu (2,7 m, czerwona)</t>
  </si>
  <si>
    <t>B0CFQNQQK8</t>
  </si>
  <si>
    <t>B098NVZCZK</t>
  </si>
  <si>
    <t>HomeKaren Świąteczna girlanda śnieżna 2,7 m z 50 lampkami, czerwona jagoda i szyszka sosnowa</t>
  </si>
  <si>
    <t>B0CG55YM42</t>
  </si>
  <si>
    <t>BINQOO Boże Narodzenie piernikowy dom tło czerwone prezenty zimowe płatki śniegu Nowy Rok dekoracyjne tło świąteczny motyw fotografia tło (18 x 120 cm, czerwony)</t>
  </si>
  <si>
    <t>B0DDXTSSSL</t>
  </si>
  <si>
    <t>Girlanda bożonarodzeniowa – z kwiatami i czerwonymi jagodami, szyszkami, girlandami do wewnątrz i na zewnątrz (girlanda bożonarodzeniowa z kwiatami), sztuczna dekoracja na drzwi bożonarodzeniowe, do</t>
  </si>
  <si>
    <t>B07TW3JBX8</t>
  </si>
  <si>
    <t>6 par lateksowe ucho elfa skrzaty cosplay, kostium elfa, miękkie spiczaste uszy krasnoludka, akcesoria maskaradowe na Halloween, Boże Narodzenie, cosplay</t>
  </si>
  <si>
    <t>B09F6T2KV5</t>
  </si>
  <si>
    <t>Yulang 4 sztuki czapka bożonarodzeniowa, czapka Mikołaja, dla dorosłych, dzieci, pluszowa czapka Świętego Mikołaja, czapka na Boże Narodzenie, czapka na imprezę, unisex, dla dorosłych, dzieci, dekoracja bożonarodzeniowa, kapelusz jak na zdjęciu</t>
  </si>
  <si>
    <t>B0D8KHDXPT</t>
  </si>
  <si>
    <t>Ciieeo 10 sztuk dekoracji bożonarodzeniowych, girlanda bożonarodzeniowa, dekoracja choinkowa, miniaturowy wieniec, miniaturowa figurka bożonarodzeniowa, mini wieniec na święta Bożego Narodzenia,</t>
  </si>
  <si>
    <t>B0CLZPDFLR</t>
  </si>
  <si>
    <t>MAGICLULU 5 sztuk dużych błyszczących wstążek bożonarodzeniowych, węzły prezentowe, ornamenty do dekoracji choinki (czerwone)</t>
  </si>
  <si>
    <t>B098NTV24S</t>
  </si>
  <si>
    <t>HomeKaren Girlanda bożonarodzeniowa 2,7 m z 50 diodami LED, 320 końcówek, wstępnie oświetlona Fraser z 50 diodami LED, bujny i klasyczny zielony styl do dekoracji wnętrz i na zewnątrz domu</t>
  </si>
  <si>
    <t>B0B3T63VGL</t>
  </si>
  <si>
    <t>Girlanda bożonarodzeniowa z lametą, 10 m, błyszcząca girlanda choinkowa, puszysta dekoracja bożonarodzeniowa, girlanda na schody, Boże Narodzenie, imprezę, do użytku wewnątrz i na zewnątrz (biała)</t>
  </si>
  <si>
    <t>B07XL95BHX</t>
  </si>
  <si>
    <t>Amosfun 10 sztuk czapek bożonarodzeniowych mini czapki bożonarodzeniowe ozdoby choinkowe DIY (czarne)</t>
  </si>
  <si>
    <t>B0CGR5XN3C</t>
  </si>
  <si>
    <t>Party BoxChristmax</t>
  </si>
  <si>
    <t>B0D8J5NNVF</t>
  </si>
  <si>
    <t>KONVINIT Świąteczna czapka dla dorosłych luksusowa pluszowa czapka świąteczna</t>
  </si>
  <si>
    <t>B0BGFXBMBK</t>
  </si>
  <si>
    <t>BUNVICK czapka bożonarodzeniowa zestaw wieloczęściowy z 30 diodami LED kolorowa jasna choinka czapka dekoracyjna dla dorosłych i dzieci Zestaw 2 szt</t>
  </si>
  <si>
    <t>B0CJG28BJ4</t>
  </si>
  <si>
    <t>Czapka Mikołaja, pluszowa czapka Świętego Mikołaja, czapka bożonarodzeniowa, zestaw czapek bożonarodzeniowych, uniseks, czerwona czapka na Boże Narodzenie, dla dorosłych i dorosłych, różne rozmiary,</t>
  </si>
  <si>
    <t>B0CB8F5DS6</t>
  </si>
  <si>
    <t>Girlanda bożonarodzeniowa, 2,7 m, dekoracja bożonarodzeniowa, sztuczna girlanda, girlanda bożonarodzeniowa do dekoracji wnętrz, domu, schodów, kominka, drzwi wejściowych, do użytku wewnątrz i na</t>
  </si>
  <si>
    <t>B0D959LL9W</t>
  </si>
  <si>
    <t>INRUI Boże Narodzenie szopka gwiazda betlejemska Jezus narodziny fotografia tło niebieskie gwiaździste niebo gwiazda betlejemska kościół religijny dekoracje świąteczne tło (1,8 x 1,2 m)</t>
  </si>
  <si>
    <t>B08HRGW3C4</t>
  </si>
  <si>
    <t>INRUI Zimowe tło fotograficzne Boże Narodzenie błyszczący czerwony Wesołych Świąt rodzinne przyjęcie tło (18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</si>
</sst>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00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00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953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953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619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619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5245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552450"/>
        </a:xfrm>
        <a:prstGeom prst="rect"/>
        <a:ln/>
      </xdr:spPr>
    </xdr:pic>
    <xdr:clientData fLocksWithSheet="true" fPrintsWithSheet="true"/>
  </xdr:oneCellAnchor>
  <xdr:oneCellAnchor>
    <xdr:from>
      <xdr:col>1</xdr:col>
      <xdr:colOff>381000</xdr:colOff>
      <xdr:row>37</xdr:row>
      <xdr:rowOff>171450</xdr:rowOff>
    </xdr:from>
    <xdr:ext cx="609600" cy="561975"/>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561975"/>
        </a:xfrm>
        <a:prstGeom prst="rect"/>
        <a:ln/>
      </xdr:spPr>
    </xdr:pic>
    <xdr:clientData fLocksWithSheet="true" fPrintsWithSheet="true"/>
  </xdr:oneCellAnchor>
  <xdr:oneCellAnchor>
    <xdr:from>
      <xdr:col>1</xdr:col>
      <xdr:colOff>381000</xdr:colOff>
      <xdr:row>38</xdr:row>
      <xdr:rowOff>171450</xdr:rowOff>
    </xdr:from>
    <xdr:ext cx="609600" cy="4572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572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59055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59055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32385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32385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59055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590550"/>
        </a:xfrm>
        <a:prstGeom prst="rect"/>
        <a:ln/>
      </xdr:spPr>
    </xdr:pic>
    <xdr:clientData fLocksWithSheet="true" fPrintsWithSheet="true"/>
  </xdr:oneCellAnchor>
  <xdr:oneCellAnchor>
    <xdr:from>
      <xdr:col>1</xdr:col>
      <xdr:colOff>381000</xdr:colOff>
      <xdr:row>66</xdr:row>
      <xdr:rowOff>171450</xdr:rowOff>
    </xdr:from>
    <xdr:ext cx="609600" cy="561975"/>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5619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6K9VBPP" Type="http://schemas.openxmlformats.org/officeDocument/2006/relationships/hyperlink" TargetMode="External"></Relationship><Relationship Id="rId3" Target="https://www.google.pl/search?q=7+sztuk+%C5%9Bwi%C4%85tecznych+oprawek+do+okular%C3%B3w%2C+okulary+papierowe+na+imprez%C4%99%2C+Bo%C5%BCe+Narodzenie%2C+brokatowe+okulary+na+imprez%C4%99%2C+prezent+%C5%9Bwi%C4%85teczny%2C+dekoracja+%C5%9Bwi%C4%85teczna%2C+fantazyjna+sukienka%2C+dekoracja" Type="http://schemas.openxmlformats.org/officeDocument/2006/relationships/hyperlink" TargetMode="External"></Relationship><Relationship Id="rId4" Target="https://www.amazon.pl/dp/B0D8BD3N3M" Type="http://schemas.openxmlformats.org/officeDocument/2006/relationships/hyperlink" TargetMode="External"></Relationship><Relationship Id="rId5" Target="https://www.google.pl/search?q=CutitiUU+6+szklanek+z+kapeluszem+%C5%9Awi%C4%99tego+Miko%C5%82aja%2C+plastikowe+kubki%2C+czerwone%2C+zielone%2C+%C5%BC%C3%B3%C5%82te%2C+%C5%9Bwi%C4%85teczne+szklanki%2C+okulary+%C5%9Bwi%C4%85teczne%2C+okulary+papierowe+akcesoria%2C+rekwizyty+fotograficzne" Type="http://schemas.openxmlformats.org/officeDocument/2006/relationships/hyperlink" TargetMode="External"></Relationship><Relationship Id="rId6" Target="https://www.amazon.pl/dp/B0CLCSJW49" Type="http://schemas.openxmlformats.org/officeDocument/2006/relationships/hyperlink" TargetMode="External"></Relationship><Relationship Id="rId7" Target="https://www.google.pl/search?q=2%2C1+x+1%2C5+m+Bo%C5%BCe+Narodzenie%2C+fotografia%2C+t%C5%82o+zimowe%2C+p%C5%82atki+%C5%9Bniegu%2C+t%C5%82o+fotograficzne%2C+uroczy+ba%C5%82wan%2C+t%C5%82o+weso%C5%82ych+%C5%9Bwi%C4%85t+Bo%C5%BCego+Narodzenia%2C+do+fotografii%2C+banera%2C+dekoracja+na+imprez%C4%99+domow%C4%85" Type="http://schemas.openxmlformats.org/officeDocument/2006/relationships/hyperlink" TargetMode="External"></Relationship><Relationship Id="rId8" Target="https://www.amazon.pl/dp/B07XDPXRQL" Type="http://schemas.openxmlformats.org/officeDocument/2006/relationships/hyperlink" TargetMode="External"></Relationship><Relationship Id="rId9" Target="https://www.google.pl/search?q=Mini+Weihnachtsmannm%C3%BCtze+Lollipop+Hut+Deko+Lollypop+Weihnachtsmann+H%C3%BCte+Finger+Cap+Weinflache+Hut+Weihnachten+Party+Deko+24+St%C3%BCck+%28Rot+und+Gr%C3%BCn%29" Type="http://schemas.openxmlformats.org/officeDocument/2006/relationships/hyperlink" TargetMode="External"></Relationship><Relationship Id="rId10" Target="https://www.amazon.pl/dp/B07WBZBLD2" Type="http://schemas.openxmlformats.org/officeDocument/2006/relationships/hyperlink" TargetMode="External"></Relationship><Relationship Id="rId11" Target="https://www.google.pl/search?q=BESTOYARD+%C5%9Awi%C4%85teczne+opaski+na+czo%C5%82o%2C+9+sztuk%2C+na+Bo%C5%BCe+Narodzenie%2C+poro%C5%BCe+renifera%2C+opaska+na+czo%C5%82o%2C+opaska+na+w%C5%82osy%2C+czapka+bo%C5%BConarodzeniowa%2C+nakrycie+g%C5%82owy+na+Bo%C5%BCe+Narodzenie%2C+imprez%C4%99+kostiumow%C4%85" Type="http://schemas.openxmlformats.org/officeDocument/2006/relationships/hyperlink" TargetMode="External"></Relationship><Relationship Id="rId12" Target="https://www.amazon.pl/dp/B0C4W8FRHP" Type="http://schemas.openxmlformats.org/officeDocument/2006/relationships/hyperlink" TargetMode="External"></Relationship><Relationship Id="rId13" Target="https://www.google.pl/search?q=ABOOFAN+Kapelusz+klauna+z+tworzywa+sztucznego%2C+mini+cylinder%2C+czarne+czapki%2C+mini+dekoracja%2C+kawaii%2C+miniaturowe+kapelusze%2C+czarne+kapelusze+na+imprez%C4%99%2C+ba%C5%82wanki%2C+do+majsterkowania%2C+delikatne" Type="http://schemas.openxmlformats.org/officeDocument/2006/relationships/hyperlink" TargetMode="External"></Relationship><Relationship Id="rId14" Target="https://www.amazon.pl/dp/B07JG5JTR7" Type="http://schemas.openxmlformats.org/officeDocument/2006/relationships/hyperlink" TargetMode="External"></Relationship><Relationship Id="rId15" Target="https://www.google.pl/search?q=BESTOYARD+Czapka+%C5%9Bwi%C4%85teczna+dla+psa%2C+akcesorium+piel%C4%99gnacyjne+%281+szt.%29" Type="http://schemas.openxmlformats.org/officeDocument/2006/relationships/hyperlink" TargetMode="External"></Relationship><Relationship Id="rId16" Target="https://www.amazon.pl/dp/B0CFQMYK7D" Type="http://schemas.openxmlformats.org/officeDocument/2006/relationships/hyperlink" TargetMode="External"></Relationship><Relationship Id="rId17" Target="https://www.google.pl/search?q=Zestaw+magnes%C3%B3w+bo%C5%BConarodzeniowych%2C+22+sztuki%2C+odblaskowe%2C+na+Bo%C5%BCe+Narodzenie%2C+Bo%C5%BCe+Narodzenie%2C+dla+m%C4%99%C5%BCczyzny%2C+renifera%2C+drzewa%2C+%C5%BCar%C3%B3wki%2C+zestaw+magnes%C3%B3w%2C+krasnale+gara%C5%BCowe%2C+magnesy+na+urlop%2C+lod%C3%B3wk%C4%99%2C" Type="http://schemas.openxmlformats.org/officeDocument/2006/relationships/hyperlink" TargetMode="External"></Relationship><Relationship Id="rId18" Target="https://www.amazon.pl/dp/B0D9NBH6X3" Type="http://schemas.openxmlformats.org/officeDocument/2006/relationships/hyperlink" TargetMode="External"></Relationship><Relationship Id="rId19" Target="https://www.google.pl/search?q=Bo%C5%BCe+Narodzenie+piernikowy+dom+t%C5%82o+zima+Weso%C5%82ych+%C5%9Awi%C4%85t+drzewo+piernik+ba%C5%82wan+prezent+fotografia+t%C5%82o+dla+dzieci+doros%C5%82ych+zima+rodzina+wakacje+przyj%C4%99cie+czerwone+Bo%C5%BCe+Narodzenie+tematyczna+dekoracja" Type="http://schemas.openxmlformats.org/officeDocument/2006/relationships/hyperlink" TargetMode="External"></Relationship><Relationship Id="rId20" Target="https://www.amazon.pl/dp/B0D62YSJPR" Type="http://schemas.openxmlformats.org/officeDocument/2006/relationships/hyperlink" TargetMode="External"></Relationship><Relationship Id="rId21" Target="https://www.google.pl/search?q=Jesie%C5%84+dla+Jezusa+t%C5%82o+jesie%C5%84+%C5%9Awi%C4%99to+Dzi%C4%99kczynienia+On+nigdy+nie+opuszcza+li%C5%9Bci+klonu+dyni+t%C5%82o+fotograficzne+dzieci+doro%C5%9Bli+baby+shower+jesie%C5%84+%C5%BCniwa+impreza+dekoracja+chrze%C5%9Bcija%C5%84ska+religia+materia%C5%82y" Type="http://schemas.openxmlformats.org/officeDocument/2006/relationships/hyperlink" TargetMode="External"></Relationship><Relationship Id="rId22" Target="https://www.amazon.pl/dp/B0DJ4FS9PY" Type="http://schemas.openxmlformats.org/officeDocument/2006/relationships/hyperlink" TargetMode="External"></Relationship><Relationship Id="rId23" Target="https://www.google.pl/search?q=Dmnnlp+Czapka+bo%C5%BConarodzeniowa%2C+gruba+aksamitna+czapka+bo%C5%BConarodzeniowa%2C+czapka+Miko%C5%82ajka%2C+pluszowa%2C+ciep%C5%82a+kraw%C4%99d%C5%BA+futrzana%2C+p%C5%82atki+%C5%9Bniegu%2C+czapka+na+Bo%C5%BCe+Narodzenie%2C+ferie+zimowe" Type="http://schemas.openxmlformats.org/officeDocument/2006/relationships/hyperlink" TargetMode="External"></Relationship><Relationship Id="rId24" Target="https://www.amazon.pl/dp/B07X23ZRLH" Type="http://schemas.openxmlformats.org/officeDocument/2006/relationships/hyperlink" TargetMode="External"></Relationship><Relationship Id="rId25" Target="https://www.google.pl/search?q=3+sztuki+bo%C5%BConarodzeniowych+torebek+na+wino%2C+torebki+na+butelki%2C+torebki+na+%2C+torebki+na+butelki+wina%2C+opakowanie%2C+dekoracja+sto%C5%82u%2C+dekoracja+bo%C5%BConarodzeniowa+na+wino+i+szampana" Type="http://schemas.openxmlformats.org/officeDocument/2006/relationships/hyperlink" TargetMode="External"></Relationship><Relationship Id="rId26" Target="https://www.amazon.pl/dp/B0DFYGSZ42" Type="http://schemas.openxmlformats.org/officeDocument/2006/relationships/hyperlink" TargetMode="External"></Relationship><Relationship Id="rId27" Target="https://www.google.pl/search?q=Naczynia+imprezowe+na+Bo%C5%BCe+Narodzenie%2C+82+sztuki%2C+akcesoria+imprezowe%2C+zestaw+talerzy+papierowych+dla+20+go%C5%9Bci%2C+wielokrotnego+u%C5%BCytku%2C+zestaw+naczy%C5%84+papierowych%2C+w+tym+obrus%2C+talerze%2C+kubki%2C+serwetki%2C" Type="http://schemas.openxmlformats.org/officeDocument/2006/relationships/hyperlink" TargetMode="External"></Relationship><Relationship Id="rId28" Target="https://www.amazon.pl/dp/B0BG12V17W" Type="http://schemas.openxmlformats.org/officeDocument/2006/relationships/hyperlink" TargetMode="External"></Relationship><Relationship Id="rId29" Target="https://www.google.pl/search?q=Delamiya+2+x+1%2C5+m+t%C5%82o+fotograficzne+Bo%C5%BCe+Narodzenie%2C+dywan+%C5%9Bcienny%2C+choinka+prezent%2C+kominek%2C+dekoracja+%C5%9Bwi%C4%85teczna+i+t%C5%82o+fotograficzne" Type="http://schemas.openxmlformats.org/officeDocument/2006/relationships/hyperlink" TargetMode="External"></Relationship><Relationship Id="rId30" Target="https://www.amazon.pl/dp/B0D9VMNTWV" Type="http://schemas.openxmlformats.org/officeDocument/2006/relationships/hyperlink" TargetMode="External"></Relationship><Relationship Id="rId31" Target="https://www.google.pl/search?q=Czerwone+t%C5%82o+%C5%9Bwi%C4%85teczne+Weso%C5%82ych+%C5%9Awi%C4%85t+%C5%9Awi%C4%99ty+Miko%C5%82aj+choinka+ba%C5%82wan+fotografia+t%C5%82o+Bo%C5%BCe+Narodzenie+zima+sylwester+rodzinne+wakacje+przyj%C4%99cie+dekoracja+%2818+x+132+cm%29" Type="http://schemas.openxmlformats.org/officeDocument/2006/relationships/hyperlink" TargetMode="External"></Relationship><Relationship Id="rId32" Target="https://www.amazon.pl/dp/B0D9VP2KVY" Type="http://schemas.openxmlformats.org/officeDocument/2006/relationships/hyperlink" TargetMode="External"></Relationship><Relationship Id="rId33" Target="https://www.google.pl/search?q=Czerwone+t%C5%82o+%C5%9Bwi%C4%85teczne+Weso%C5%82ych+%C5%9Awi%C4%85t+%C5%9Awi%C4%99ty+Miko%C5%82aj+choinka+ba%C5%82wan+fotografia+t%C5%82o+Bo%C5%BCe+Narodzenie+zima+sylwester+rodzinne+wakacje+przyj%C4%99cie+dekoracja+%2820+x+152+m%29" Type="http://schemas.openxmlformats.org/officeDocument/2006/relationships/hyperlink" TargetMode="External"></Relationship><Relationship Id="rId34" Target="https://www.amazon.pl/dp/B0DB8BRWNF" Type="http://schemas.openxmlformats.org/officeDocument/2006/relationships/hyperlink" TargetMode="External"></Relationship><Relationship Id="rId35" Target="https://www.google.pl/search?q=R%C3%B3%C5%BCowe+t%C5%82o+%C5%9Bwi%C4%85teczne+Bo%C5%BCe+Narodzenie+dom+piernik+drzewo+prezent+ba%C5%82wan+zima+p%C5%82atek+%C5%9Bniegu+fotografia+t%C5%82o+zima+Bo%C5%BCe+Narodzenie+wewn%C4%85trz+na+zewn%C4%85trz+rodzina+wakacje+urodziny+przyj%C4%99cie+dekoracja" Type="http://schemas.openxmlformats.org/officeDocument/2006/relationships/hyperlink" TargetMode="External"></Relationship><Relationship Id="rId36" Target="https://www.amazon.pl/dp/B0DB8F1Z6B" Type="http://schemas.openxmlformats.org/officeDocument/2006/relationships/hyperlink" TargetMode="External"></Relationship><Relationship Id="rId37" Target="https://www.google.pl/search?q=R%C3%B3%C5%BCowe+t%C5%82o+%C5%9Bwi%C4%85teczne+Bo%C5%BCe+Narodzenie+dom+piernik+drzewo+prezent+ba%C5%82wan+zima+p%C5%82atek+%C5%9Bniegu+fotografia+t%C5%82o+zima+Bo%C5%BCe+Narodzenie+wewn%C4%85trz+na+zewn%C4%85trz+rodzina+wakacje+urodziny+przyj%C4%99cie+dekoracja" Type="http://schemas.openxmlformats.org/officeDocument/2006/relationships/hyperlink" TargetMode="External"></Relationship><Relationship Id="rId38" Target="https://www.amazon.pl/dp/B0DFCJRPZ6" Type="http://schemas.openxmlformats.org/officeDocument/2006/relationships/hyperlink" TargetMode="External"></Relationship><Relationship Id="rId39" Target="https://www.google.pl/search?q=DANGZW+Czapka+bo%C5%BConarodzeniowa+LED+%C5%9Bwiec%C4%85ca+czapka+z+dzianiny+ciep%C5%82a+nowo%C5%9B%C4%87+Bo%C5%BCe+Narodzenie+kapelusz+czapka+czapka+beanie+czapka+dla+dzieci+unisex+czapka+bo%C5%BConarodzeniowa%2C+czapka+z+pomponem%2C+na+Bo%C5%BCe" Type="http://schemas.openxmlformats.org/officeDocument/2006/relationships/hyperlink" TargetMode="External"></Relationship><Relationship Id="rId40" Target="https://www.amazon.pl/dp/B07ZYTFWNN" Type="http://schemas.openxmlformats.org/officeDocument/2006/relationships/hyperlink" TargetMode="External"></Relationship><Relationship Id="rId41" Target="https://www.google.pl/search?q=Amosfun+Zestaw+20+sztuk+mini+czapek+bo%C5%BConarodzeniowych+i+szalik%C3%B3w%2C+ma%C5%82e+czapki+Miko%C5%82aja%2C+Bo%C5%BCe+Narodzenie%2C+butelka+do+wina%2C+nakrycie+dla+lalek%2C+kostium+dla+psa%2C+lizak%2C+czapka%2C+dekoracja+sto%C5%82u" Type="http://schemas.openxmlformats.org/officeDocument/2006/relationships/hyperlink" TargetMode="External"></Relationship><Relationship Id="rId42" Target="https://www.amazon.pl/dp/B0D99PTXTV" Type="http://schemas.openxmlformats.org/officeDocument/2006/relationships/hyperlink" TargetMode="External"></Relationship><Relationship Id="rId43" Target="https://www.google.pl/search?q=Girlanda+bo%C5%BConarodzeniowa%2C+sztuczna+girlanda%2C+dekoracja+na+Bo%C5%BCe+Narodzenie+%28zielona%2C+1%2C9+m%29" Type="http://schemas.openxmlformats.org/officeDocument/2006/relationships/hyperlink" TargetMode="External"></Relationship><Relationship Id="rId44" Target="https://www.amazon.pl/dp/B0BZD5QRL1" Type="http://schemas.openxmlformats.org/officeDocument/2006/relationships/hyperlink" TargetMode="External"></Relationship><Relationship Id="rId45" Target="https://www.google.pl/search?q=ROLLWAY+2+girlandy+ze+sztucznego+eukaliptusa" Type="http://schemas.openxmlformats.org/officeDocument/2006/relationships/hyperlink" TargetMode="External"></Relationship><Relationship Id="rId46" Target="https://www.amazon.pl/dp/B0BG46Q5JZ" Type="http://schemas.openxmlformats.org/officeDocument/2006/relationships/hyperlink" TargetMode="External"></Relationship><Relationship Id="rId47" Target="https://www.google.pl/search?q=BINQOO+2%2C1+x+1%2C5+m+Winter-Schneemann-Fotografie-Hintergr%C3%BCnde%2C+Weihnachten%2C+wei%C3%9Fer+Schnee%2C+Wald%2C+B%C3%A4ume%2C+Szene%2C+Schneelandschaft%2C+Hintergrund%2C+Kindergeburtstag%2C+Party%2C+Dekoration%2C+Banner%2C" Type="http://schemas.openxmlformats.org/officeDocument/2006/relationships/hyperlink" TargetMode="External"></Relationship><Relationship Id="rId48" Target="https://www.amazon.pl/dp/B0B74FNGFL" Type="http://schemas.openxmlformats.org/officeDocument/2006/relationships/hyperlink" TargetMode="External"></Relationship><Relationship Id="rId49" Target="https://www.google.pl/search?q=BINQOO+2%2C4+x+1%2C8+m+Weihnachten+Roter+Vorhang+Hintergrund+Vollmond+Sternenhimmel+Schlitten+Rentier+Hintergrund+Funkeln+Weihnachtsbaum+Frohes+Neues+Jahr+Geschenke+Fotoshooting+Fotostudio+Requisiten" Type="http://schemas.openxmlformats.org/officeDocument/2006/relationships/hyperlink" TargetMode="External"></Relationship><Relationship Id="rId50" Target="https://www.amazon.pl/dp/B0B81ZS6R1" Type="http://schemas.openxmlformats.org/officeDocument/2006/relationships/hyperlink" TargetMode="External"></Relationship><Relationship Id="rId51" Target="https://www.google.pl/search?q=Girlanda+bo%C5%BConarodzeniowa+z+o%C5%9Bwietleniem%2C+sztuczna+girlanda+jod%C5%82owa%2C+2%2C7+m%2C+girlanda+LED%2C+na+Bo%C5%BCe+Narodzenie%2C+do+u%C5%BCytku+wewn%C4%85trz+i+na+zewn%C4%85trz%2C+dekoracja+bo%C5%BConarodzeniowa%2C+wieniec+bo%C5%BConarodzeniowy+na" Type="http://schemas.openxmlformats.org/officeDocument/2006/relationships/hyperlink" TargetMode="External"></Relationship><Relationship Id="rId52" Target="https://www.amazon.pl/dp/B09FYWHNQ5" Type="http://schemas.openxmlformats.org/officeDocument/2006/relationships/hyperlink" TargetMode="External"></Relationship><Relationship Id="rId53" Target="https://www.google.pl/search?q=BINQOO+2%2C1+x+1%2C5+m+du%C5%BCy+drewniany+ba%C5%82wanek+na+Bo%C5%BCe+Narodzenie%2C+do+domu%2C+na+imprez%C4%99%2C+dla+dzieci%2C+akcesoria" Type="http://schemas.openxmlformats.org/officeDocument/2006/relationships/hyperlink" TargetMode="External"></Relationship><Relationship Id="rId54" Target="https://www.amazon.pl/dp/B0DD7FMF5J" Type="http://schemas.openxmlformats.org/officeDocument/2006/relationships/hyperlink" TargetMode="External"></Relationship><Relationship Id="rId55" Target="https://www.google.pl/search?q=Geyoga+Czapka+bo%C5%BConarodzeniowa+czapka+%C5%9Awi%C4%99tego+Miko%C5%82aja+dla+doros%C5%82ych+pluszowa+czapka+%C5%9Bwi%C4%85teczna+gruba+czapka+%C5%9Awi%C4%99tego+Miko%C5%82aja+na+Bo%C5%BCe+Narodzenie+Nowy+Rok+%C5%9Bwi%C4%85teczna+impreza" Type="http://schemas.openxmlformats.org/officeDocument/2006/relationships/hyperlink" TargetMode="External"></Relationship><Relationship Id="rId56" Target="https://www.amazon.pl/dp/B0CJJMQN57" Type="http://schemas.openxmlformats.org/officeDocument/2006/relationships/hyperlink" TargetMode="External"></Relationship><Relationship Id="rId57" Target="https://www.google.pl/search?q=SUNSK+Balony+foliowe+%C5%9Awi%C4%99tego+Miko%C5%82aja%2C+Bo%C5%BCe+Narodzenie%2C+folia+aluminiowa%2C+balony+Merry+Christmas+balony+foliowe+3D%2C+balony+z+kresk%C3%B3wki%2C+renifery%2C+dekoracja+na+Bo%C5%BCe+Narodzenie%2C+5+sztuk" Type="http://schemas.openxmlformats.org/officeDocument/2006/relationships/hyperlink" TargetMode="External"></Relationship><Relationship Id="rId58" Target="https://www.amazon.pl/dp/B07KG1SL1D" Type="http://schemas.openxmlformats.org/officeDocument/2006/relationships/hyperlink" TargetMode="External"></Relationship><Relationship Id="rId59"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60" Target="https://www.amazon.pl/dp/B07KK4F58P" Type="http://schemas.openxmlformats.org/officeDocument/2006/relationships/hyperlink" TargetMode="External"></Relationship><Relationship Id="rId61" Target="https://www.google.pl/search?q=BESTOYARD+10+sztuk+kapelusz+Lollipop+czapka+lolipopowa+kapelusz+kapelusz+mini+czapka+bo%C5%BConarodzeniowa+kapelusz+s%C5%82odycze+dekoracja+bo%C5%BConarodzeniowa" Type="http://schemas.openxmlformats.org/officeDocument/2006/relationships/hyperlink" TargetMode="External"></Relationship><Relationship Id="rId62" Target="https://www.amazon.pl/dp/B07ZFD625T" Type="http://schemas.openxmlformats.org/officeDocument/2006/relationships/hyperlink" TargetMode="External"></Relationship><Relationship Id="rId63" Target="https://www.google.pl/search?q=Amosfun+36+sztuk+mini+czapek+bo%C5%BConarodzeniowych%2C+torba+na+sztu%C4%87ce%2C+Bo%C5%BCe+Narodzenie%2C+butelki+wina%2C+pokrywka%2C+uchwyt+na+sztu%C4%87ce%2C+lizaki%2C+elf%2C+czapka%2C+filcowa%2C+ma%C5%82e+czapki+Miko%C5%82aja%2C+dekoracja+sto%C5%82u%2C+ozdoba+bo%C5%BConarodzeniowa" Type="http://schemas.openxmlformats.org/officeDocument/2006/relationships/hyperlink" TargetMode="External"></Relationship><Relationship Id="rId64" Target="https://www.amazon.pl/dp/B08C4TZ5HD" Type="http://schemas.openxmlformats.org/officeDocument/2006/relationships/hyperlink" TargetMode="External"></Relationship><Relationship Id="rId65" Target="https://www.google.pl/search?q=SALCAR+Sztuczna+girlanda+bo%C5%BConarodzeniowa%2C+5+m%2C+girlanda+na+choink%C4%99%2C+dekoracja+bo%C5%BConarodzeniowa%2C+na+zewn%C4%85trz+i+wewn%C4%85trz" Type="http://schemas.openxmlformats.org/officeDocument/2006/relationships/hyperlink" TargetMode="External"></Relationship><Relationship Id="rId66" Target="https://www.amazon.pl/dp/B0DFP9XK26" Type="http://schemas.openxmlformats.org/officeDocument/2006/relationships/hyperlink" TargetMode="External"></Relationship><Relationship Id="rId67" Target="https://www.google.pl/search?q=INRUI+9+sztuk+zimowy+ba%C5%82wan+plaster+miodu+elementy+centralne+3D+Bo%C5%BCe+Narodzenie+zima+p%C5%82atek+%C5%9Bniegu+dekoracje+tematyczne+niech+%C5%9Bnieg+wakacje+przyj%C4%99cie+ozdoby+sto%C5%82owe+materia%C5%82y" Type="http://schemas.openxmlformats.org/officeDocument/2006/relationships/hyperlink" TargetMode="External"></Relationship><Relationship Id="rId68" Target="https://www.amazon.pl/dp/B0DFP9Z8L8" Type="http://schemas.openxmlformats.org/officeDocument/2006/relationships/hyperlink" TargetMode="External"></Relationship><Relationship Id="rId69" Target="https://www.google.pl/search?q=INRUI+9+sztuk+Weso%C5%82ych+%C5%9Awi%C4%85t+o+strukturze+plastra+miodu+elementy+centralne+3D+Bo%C5%BCe+Narodzenie+zima+tematyczne+dekoracje+Let+it+Snow+Happy+New+Year+Holiday+Party+Toppers+Supplies" Type="http://schemas.openxmlformats.org/officeDocument/2006/relationships/hyperlink" TargetMode="External"></Relationship><Relationship Id="rId70" Target="https://www.amazon.pl/dp/B0CBDFRDTH" Type="http://schemas.openxmlformats.org/officeDocument/2006/relationships/hyperlink" TargetMode="External"></Relationship><Relationship Id="rId71" Target="https://www.google.pl/search?q=INRUI+Brokatowa+choinka+sosna%2C+ba%C5%82wan%2C+fotografia%2C+t%C5%82o%2C+zima%2C+p%C5%82atek+%C5%9Bniegu%2C+bia%C5%82y+%C5%82o%C5%9B%2C+dekoracja+na+przyj%C4%99cie+Bo%C5%BCe+Narodzenie%2C+%C5%9Bnie%C5%BCny+las%2C+t%C5%82o+urodzinowe+%2818+x+150+cm%29" Type="http://schemas.openxmlformats.org/officeDocument/2006/relationships/hyperlink" TargetMode="External"></Relationship><Relationship Id="rId72" Target="https://www.amazon.pl/dp/B08HRDN9HV" Type="http://schemas.openxmlformats.org/officeDocument/2006/relationships/hyperlink" TargetMode="External"></Relationship><Relationship Id="rId73" Target="https://www.google.pl/search?q=INRUI+Czerwone+t%C5%82o+fotograficzne+na+Bo%C5%BCe+Narodzenie%2C+b%C5%82yszcz%C4%85ce+gwiazdy%2C+Bo%C5%BCe+Narodzenie%2C+t%C5%82o+fotograficzne%2C+dla+dzieci%2C+noworodk%C3%B3w%2C+Bo%C5%BCe+Narodzenie%2C+t%C5%82o+%2818+x+150+cm%29" Type="http://schemas.openxmlformats.org/officeDocument/2006/relationships/hyperlink" TargetMode="External"></Relationship><Relationship Id="rId74" Target="https://www.amazon.pl/dp/B0CBDFMB9Q" Type="http://schemas.openxmlformats.org/officeDocument/2006/relationships/hyperlink" TargetMode="External"></Relationship><Relationship Id="rId75" Target="https://www.google.pl/search?q=INRUI+Glitter+Weihnachten+Tannenbaum+Schneemann+Fotografie+Hintergrund+Winter+Schneeflocke+Wei%C3%9Fer+Elch+Party+Dekoration+Weihnachten+verschneiten+Wald+Geburtstag+Kulisse+%282%2C4+x+1%2C8+m%29+8x6FT" Type="http://schemas.openxmlformats.org/officeDocument/2006/relationships/hyperlink" TargetMode="External"></Relationship><Relationship Id="rId76" Target="https://www.amazon.pl/dp/B0D9QB51GJ" Type="http://schemas.openxmlformats.org/officeDocument/2006/relationships/hyperlink" TargetMode="External"></Relationship><Relationship Id="rId77" Target="https://www.google.pl/search?q=Zimowy+las+t%C5%82o+20+x+150+cm+p%C5%82atki+%C5%9Bniegu+ba%C5%82wan+sosna+Bo%C5%BCe+Narodzenie+fotografia+t%C5%82o+naturalna+scena+rodzina+Bo%C5%BCe+Narodzenie+przyj%C4%99cie+dekoracje+%C5%9Bcienne+materia%C5%82y+rekwizyty+fotograficzne" Type="http://schemas.openxmlformats.org/officeDocument/2006/relationships/hyperlink" TargetMode="External"></Relationship><Relationship Id="rId78" Target="https://www.amazon.pl/dp/B08G8DPPP4" Type="http://schemas.openxmlformats.org/officeDocument/2006/relationships/hyperlink" TargetMode="External"></Relationship><Relationship Id="rId79" Target="https://www.google.pl/search?q=Idepet+%C5%9Awi%C4%85teczny+kostium+dla+zwierz%C4%85t+domowych%2C+Bo%C5%BCe+Narodzenie%2C+pies%2C+cosplay%2C+str%C3%B3j%2C+uroczy+%C5%9Awi%C4%99ty+Miko%C5%82aj%2C+szczeniak%2C+kotek%2C+impreza%2C+ubrania+kot%2C+Nowy+Rok%2C+zabawne+przebranie%2C+imprezy+dla+zwierz%C4%85t%2C+odzie%C5%BC%2C+garnitury" Type="http://schemas.openxmlformats.org/officeDocument/2006/relationships/hyperlink" TargetMode="External"></Relationship><Relationship Id="rId80" Target="https://www.amazon.pl/dp/B0DJJPP9FP" Type="http://schemas.openxmlformats.org/officeDocument/2006/relationships/hyperlink" TargetMode="External"></Relationship><Relationship Id="rId81" Target="https://www.google.pl/search?q=Suffolly+Okulary+bo%C5%BConarodzeniowe+na+imprez%C4%99" Type="http://schemas.openxmlformats.org/officeDocument/2006/relationships/hyperlink" TargetMode="External"></Relationship><Relationship Id="rId82" Target="https://www.amazon.pl/dp/B0CND694PG" Type="http://schemas.openxmlformats.org/officeDocument/2006/relationships/hyperlink" TargetMode="External"></Relationship><Relationship Id="rId83" Target="https://www.google.pl/search?q=Carnavalife+Kostium+Elf+Kobieta+M%C4%99%C5%BCczyzna+Bo%C5%BCe+Narodzenie+Kostium+Elf+Dziewczyna+Ch%C5%82opiec+Kostium+Goblin+Bo%C5%BCe+Narodzenie%2C+Kostium+%C5%9Awi%C4%85teczny%2C+Kostium+Bo%C5%BCe+Narodzenie+Doros%C5%82y+i+dzieci%2C+Garnitur" Type="http://schemas.openxmlformats.org/officeDocument/2006/relationships/hyperlink" TargetMode="External"></Relationship><Relationship Id="rId84" Target="https://www.amazon.pl/dp/B0CKF3KFB6" Type="http://schemas.openxmlformats.org/officeDocument/2006/relationships/hyperlink" TargetMode="External"></Relationship><Relationship Id="rId85" Target="https://www.google.pl/search?q=Carnavalife+Kostium+Terrifier+Ch%C5%82opiec+Dziewczyna+Dzieci%C4%99ca+3-12+lat%2C+Kostium+Terrifier+Doros%C5%82y+Kobieta+M%C4%99%C5%BCczyzna+S+M+L+Unisex%2C+Kostium+Klown+Zab%C3%B3jca+Bia%C5%82y+i+Czarny%2C+Kombinezon+Bia%C5%82y+i+Czarny%2C" Type="http://schemas.openxmlformats.org/officeDocument/2006/relationships/hyperlink" TargetMode="External"></Relationship><Relationship Id="rId86" Target="https://www.amazon.pl/dp/B0DHG8K85J" Type="http://schemas.openxmlformats.org/officeDocument/2006/relationships/hyperlink" TargetMode="External"></Relationship><Relationship Id="rId87" Target="https://www.google.pl/search?q=Asmea+%C5%9Awi%C4%85teczny+sweter+dla+psa%2C+renifera%2C+dzianinowy+pies%2C+str%C3%B3j+bo%C5%BConarodzeniowy%2C+ciep%C5%82e+ubrania+dla+ps%C3%B3w%2C+mi%C4%99kki+sweter+dla+zwierz%C4%85t+domowych%2C+szczeniak%2C+kot%2C+%C5%9Bwi%C4%85teczny+sweter%2C+pies%2C+Bo%C5%BCe" Type="http://schemas.openxmlformats.org/officeDocument/2006/relationships/hyperlink" TargetMode="External"></Relationship><Relationship Id="rId88" Target="https://www.amazon.pl/dp/B0DM67CX4Y" Type="http://schemas.openxmlformats.org/officeDocument/2006/relationships/hyperlink" TargetMode="External"></Relationship><Relationship Id="rId89" Target="https://www.google.pl/search?q=Asmea+%C5%9Awi%C4%85teczny+str%C3%B3j+dla+kota+poro%C5%BCe+kota+czapka+i+szalik+kot+kostium+%C5%9Bwi%C4%85teczny+pies+str%C3%B3j+%C5%9Bwi%C4%85teczny+kot+czapka+%C5%9Bwi%C4%85teczna+Miko%C5%82aj+szalik+regulowany+kostium+kota+akcesoria+zwierz%C4%99+domowe+dla+kot%C3%B3w" Type="http://schemas.openxmlformats.org/officeDocument/2006/relationships/hyperlink" TargetMode="External"></Relationship><Relationship Id="rId90" Target="https://www.amazon.pl/dp/B0DHG79ZYL" Type="http://schemas.openxmlformats.org/officeDocument/2006/relationships/hyperlink" TargetMode="External"></Relationship><Relationship Id="rId91" Target="https://www.google.pl/search?q=Asmea+%C5%9Awi%C4%85teczny+sweter+dla+psa+renifer+dzianinowy+pies+str%C3%B3j+%C5%9Bwi%C4%85teczny+ciep%C5%82e+ubrania+dla+ps%C3%B3w+mi%C4%99kki+sweter+dla+zwierz%C4%85t+domowych+szczeniak+kot+%C5%9Bwi%C4%85teczny+sweter+pies+%C5%9Bwi%C4%85teczny+sweter+dla+psa" Type="http://schemas.openxmlformats.org/officeDocument/2006/relationships/hyperlink" TargetMode="External"></Relationship><Relationship Id="rId92" Target="https://www.amazon.pl/dp/B0DB1X2WFG" Type="http://schemas.openxmlformats.org/officeDocument/2006/relationships/hyperlink" TargetMode="External"></Relationship><Relationship Id="rId93" Target="https://www.google.pl/search?q=%C5%9Awi%C4%99ty+Miko%C5%82aj+t%C5%82o+choinka+prezent+zima+%C5%9Bnieg+okno+fotografia+t%C5%82o+Bo%C5%BCe+Narodzenie+do+wewn%C4%85trz+na+zewn%C4%85trz+zima+Nowy+Rok+Bo%C5%BCe+Narodzenie+przyj%C4%99cie+dekoracja+%2820+x+152+m%29" Type="http://schemas.openxmlformats.org/officeDocument/2006/relationships/hyperlink" TargetMode="External"></Relationship><Relationship Id="rId94" Target="https://www.amazon.pl/dp/B0CFVY9XGB" Type="http://schemas.openxmlformats.org/officeDocument/2006/relationships/hyperlink" TargetMode="External"></Relationship><Relationship Id="rId95" Target="https://www.google.pl/search?q=JIAJIAYI+Girlanda+bo%C5%BConarodzeniowa%2C+wieniec+bo%C5%BConarodzeniowy%2C+2%2C7+m%2C+zdobiony+rattan%2C+do+kominka%2C+schod%C3%B3w%2C+okien%2C+na+%C5%9Bwi%C4%99ta+Bo%C5%BCego+Narodzenia%2C+dekoracja+domu+%282%2C7+m%2C+czerwona%29" Type="http://schemas.openxmlformats.org/officeDocument/2006/relationships/hyperlink" TargetMode="External"></Relationship><Relationship Id="rId96" Target="https://www.amazon.pl/dp/B0CFQNQQK8" Type="http://schemas.openxmlformats.org/officeDocument/2006/relationships/hyperlink" TargetMode="External"></Relationship><Relationship Id="rId97" Target="https://www.google.pl/search?q=Zestaw+magnes%C3%B3w+bo%C5%BConarodzeniowych%2C+22+sztuki%2C+odblaskowe%2C+na+Bo%C5%BCe+Narodzenie%2C+Bo%C5%BCe+Narodzenie%2C+dla+m%C4%99%C5%BCczyzny%2C+renifera%2C+drzewa%2C+%C5%BCar%C3%B3wki%2C+zestaw+magnes%C3%B3w%2C+krasnale+gara%C5%BCowe%2C+magnesy+na+urlop%2C+lod%C3%B3wk%C4%99%2C" Type="http://schemas.openxmlformats.org/officeDocument/2006/relationships/hyperlink" TargetMode="External"></Relationship><Relationship Id="rId98" Target="https://www.amazon.pl/dp/B098NVZCZK" Type="http://schemas.openxmlformats.org/officeDocument/2006/relationships/hyperlink" TargetMode="External"></Relationship><Relationship Id="rId99" Target="https://www.google.pl/search?q=HomeKaren+%C5%9Awi%C4%85teczna+girlanda+%C5%9Bnie%C5%BCna+2%2C7+m+z+50+lampkami%2C+czerwona+jagoda+i+szyszka+sosnowa" Type="http://schemas.openxmlformats.org/officeDocument/2006/relationships/hyperlink" TargetMode="External"></Relationship><Relationship Id="rId100" Target="https://www.amazon.pl/dp/B0CG55YM42" Type="http://schemas.openxmlformats.org/officeDocument/2006/relationships/hyperlink" TargetMode="External"></Relationship><Relationship Id="rId101" Target="https://www.google.pl/search?q=BINQOO+Bo%C5%BCe+Narodzenie+piernikowy+dom+t%C5%82o+czerwone+prezenty+zimowe+p%C5%82atki+%C5%9Bniegu+Nowy+Rok+dekoracyjne+t%C5%82o+%C5%9Bwi%C4%85teczny+motyw+fotografia+t%C5%82o+%2818+x+120+cm%2C+czerwony%29" Type="http://schemas.openxmlformats.org/officeDocument/2006/relationships/hyperlink" TargetMode="External"></Relationship><Relationship Id="rId102" Target="https://www.amazon.pl/dp/B0DDXTSSSL" Type="http://schemas.openxmlformats.org/officeDocument/2006/relationships/hyperlink" TargetMode="External"></Relationship><Relationship Id="rId103" Target="https://www.google.pl/search?q=Girlanda+bo%C5%BConarodzeniowa+%E2%80%93+z+kwiatami+i+czerwonymi+jagodami%2C+szyszkami%2C+girlandami+do+wewn%C4%85trz+i+na+zewn%C4%85trz+%28girlanda+bo%C5%BConarodzeniowa+z+kwiatami%29%2C+sztuczna+dekoracja+na+drzwi+bo%C5%BConarodzeniowe%2C+do" Type="http://schemas.openxmlformats.org/officeDocument/2006/relationships/hyperlink" TargetMode="External"></Relationship><Relationship Id="rId104" Target="https://www.amazon.pl/dp/B07TW3JBX8" Type="http://schemas.openxmlformats.org/officeDocument/2006/relationships/hyperlink" TargetMode="External"></Relationship><Relationship Id="rId105" Target="https://www.google.pl/search?q=6+par+lateksowe+ucho+elfa+skrzaty+cosplay%2C+kostium+elfa%2C+mi%C4%99kkie+spiczaste+uszy+krasnoludka%2C+akcesoria+maskaradowe+na+Halloween%2C+Bo%C5%BCe+Narodzenie%2C+cosplay" Type="http://schemas.openxmlformats.org/officeDocument/2006/relationships/hyperlink" TargetMode="External"></Relationship><Relationship Id="rId106" Target="https://www.amazon.pl/dp/B09F6T2KV5" Type="http://schemas.openxmlformats.org/officeDocument/2006/relationships/hyperlink" TargetMode="External"></Relationship><Relationship Id="rId107" Target="https://www.google.pl/search?q=Yulang+4+sztuki+czapka+bo%C5%BConarodzeniowa%2C+czapka+Miko%C5%82aja%2C+dla+doros%C5%82ych%2C+dzieci%2C+pluszowa+czapka+%C5%9Awi%C4%99tego+Miko%C5%82aja%2C+czapka+na+Bo%C5%BCe+Narodzenie%2C+czapka+na+imprez%C4%99%2C+unisex%2C+dla+doros%C5%82ych%2C+dzieci%2C+dekoracja+bo%C5%BConarodzeniowa%2C+kapelusz+jak+na+zdj%C4%99ciu" Type="http://schemas.openxmlformats.org/officeDocument/2006/relationships/hyperlink" TargetMode="External"></Relationship><Relationship Id="rId108" Target="https://www.amazon.pl/dp/B0D8KHDXPT" Type="http://schemas.openxmlformats.org/officeDocument/2006/relationships/hyperlink" TargetMode="External"></Relationship><Relationship Id="rId109" Target="https://www.google.pl/search?q=Ciieeo+10+sztuk+dekoracji+bo%C5%BConarodzeniowych%2C+girlanda+bo%C5%BConarodzeniowa%2C+dekoracja+choinkowa%2C+miniaturowy+wieniec%2C+miniaturowa+figurka+bo%C5%BConarodzeniowa%2C+mini+wieniec+na+%C5%9Bwi%C4%99ta+Bo%C5%BCego+Narodzenia%2C" Type="http://schemas.openxmlformats.org/officeDocument/2006/relationships/hyperlink" TargetMode="External"></Relationship><Relationship Id="rId110" Target="https://www.amazon.pl/dp/B0CLZPDFLR" Type="http://schemas.openxmlformats.org/officeDocument/2006/relationships/hyperlink" TargetMode="External"></Relationship><Relationship Id="rId111" Target="https://www.google.pl/search?q=MAGICLULU+5+sztuk+du%C5%BCych+b%C5%82yszcz%C4%85cych+wst%C4%85%C5%BCek+bo%C5%BConarodzeniowych%2C+w%C4%99z%C5%82y+prezentowe%2C+ornamenty+do+dekoracji+choinki+%28czerwone%29" Type="http://schemas.openxmlformats.org/officeDocument/2006/relationships/hyperlink" TargetMode="External"></Relationship><Relationship Id="rId112" Target="https://www.amazon.pl/dp/B098NTV24S" Type="http://schemas.openxmlformats.org/officeDocument/2006/relationships/hyperlink" TargetMode="External"></Relationship><Relationship Id="rId113" Target="https://www.google.pl/search?q=HomeKaren+Girlanda+bo%C5%BConarodzeniowa+2%2C7+m+z+50+diodami+LED%2C+320+ko%C5%84c%C3%B3wek%2C+wst%C4%99pnie+o%C5%9Bwietlona+Fraser+z+50+diodami+LED%2C+bujny+i+klasyczny+zielony+styl+do+dekoracji+wn%C4%99trz+i+na+zewn%C4%85trz+domu" Type="http://schemas.openxmlformats.org/officeDocument/2006/relationships/hyperlink" TargetMode="External"></Relationship><Relationship Id="rId114" Target="https://www.amazon.pl/dp/B0B3T63VGL" Type="http://schemas.openxmlformats.org/officeDocument/2006/relationships/hyperlink" TargetMode="External"></Relationship><Relationship Id="rId115" Target="https://www.google.pl/search?q=Girlanda+bo%C5%BConarodzeniowa+z+lamet%C4%85%2C+10+m%2C+b%C5%82yszcz%C4%85ca+girlanda+choinkowa%2C+puszysta+dekoracja+bo%C5%BConarodzeniowa%2C+girlanda+na+schody%2C+Bo%C5%BCe+Narodzenie%2C+imprez%C4%99%2C+do+u%C5%BCytku+wewn%C4%85trz+i+na+zewn%C4%85trz+%28bia%C5%82a%29" Type="http://schemas.openxmlformats.org/officeDocument/2006/relationships/hyperlink" TargetMode="External"></Relationship><Relationship Id="rId116" Target="https://www.amazon.pl/dp/B07XL95BHX" Type="http://schemas.openxmlformats.org/officeDocument/2006/relationships/hyperlink" TargetMode="External"></Relationship><Relationship Id="rId117" Target="https://www.google.pl/search?q=Amosfun+10+sztuk+czapek+bo%C5%BConarodzeniowych+mini+czapki+bo%C5%BConarodzeniowe+ozdoby+choinkowe+DIY+%28czarne%29" Type="http://schemas.openxmlformats.org/officeDocument/2006/relationships/hyperlink" TargetMode="External"></Relationship><Relationship Id="rId118" Target="https://www.amazon.pl/dp/B0CGR5XN3C" Type="http://schemas.openxmlformats.org/officeDocument/2006/relationships/hyperlink" TargetMode="External"></Relationship><Relationship Id="rId119" Target="https://www.google.pl/search?q=Party+BoxChristmax" Type="http://schemas.openxmlformats.org/officeDocument/2006/relationships/hyperlink" TargetMode="External"></Relationship><Relationship Id="rId120" Target="https://www.amazon.pl/dp/B0D8J5NNVF" Type="http://schemas.openxmlformats.org/officeDocument/2006/relationships/hyperlink" TargetMode="External"></Relationship><Relationship Id="rId121" Target="https://www.google.pl/search?q=KONVINIT+%C5%9Awi%C4%85teczna+czapka+dla+doros%C5%82ych+luksusowa+pluszowa+czapka+%C5%9Bwi%C4%85teczna" Type="http://schemas.openxmlformats.org/officeDocument/2006/relationships/hyperlink" TargetMode="External"></Relationship><Relationship Id="rId122" Target="https://www.amazon.pl/dp/B0BGFXBMBK" Type="http://schemas.openxmlformats.org/officeDocument/2006/relationships/hyperlink" TargetMode="External"></Relationship><Relationship Id="rId123" Target="https://www.google.pl/search?q=BUNVICK+czapka+bo%C5%BConarodzeniowa+zestaw+wielocz%C4%99%C5%9Bciowy+z+30+diodami+LED+kolorowa+jasna+choinka+czapka+dekoracyjna+dla+doros%C5%82ych+i+dzieci+Zestaw+2+szt" Type="http://schemas.openxmlformats.org/officeDocument/2006/relationships/hyperlink" TargetMode="External"></Relationship><Relationship Id="rId124" Target="https://www.amazon.pl/dp/B0CJG28BJ4" Type="http://schemas.openxmlformats.org/officeDocument/2006/relationships/hyperlink" TargetMode="External"></Relationship><Relationship Id="rId125" Target="https://www.google.pl/search?q=Czapka+Miko%C5%82aja%2C+pluszowa+czapka+%C5%9Awi%C4%99tego+Miko%C5%82aja%2C+czapka+bo%C5%BConarodzeniowa%2C+zestaw+czapek+bo%C5%BConarodzeniowych%2C+uniseks%2C+czerwona+czapka+na+Bo%C5%BCe+Narodzenie%2C+dla+doros%C5%82ych+i+doros%C5%82ych%2C+r%C3%B3%C5%BCne+rozmiary%2C" Type="http://schemas.openxmlformats.org/officeDocument/2006/relationships/hyperlink" TargetMode="External"></Relationship><Relationship Id="rId126" Target="https://www.amazon.pl/dp/B0CB8F5DS6" Type="http://schemas.openxmlformats.org/officeDocument/2006/relationships/hyperlink" TargetMode="External"></Relationship><Relationship Id="rId127" Target="https://www.google.pl/search?q=Girlanda+bo%C5%BConarodzeniowa%2C+2%2C7+m%2C+dekoracja+bo%C5%BConarodzeniowa%2C+sztuczna+girlanda%2C+girlanda+bo%C5%BConarodzeniowa+do+dekoracji+wn%C4%99trz%2C+domu%2C+schod%C3%B3w%2C+kominka%2C+drzwi+wej%C5%9Bciowych%2C+do+u%C5%BCytku+wewn%C4%85trz+i+na" Type="http://schemas.openxmlformats.org/officeDocument/2006/relationships/hyperlink" TargetMode="External"></Relationship><Relationship Id="rId128" Target="https://www.amazon.pl/dp/B0D959LL9W" Type="http://schemas.openxmlformats.org/officeDocument/2006/relationships/hyperlink" TargetMode="External"></Relationship><Relationship Id="rId129" Target="https://www.google.pl/search?q=INRUI+Bo%C5%BCe+Narodzenie+szopka+gwiazda+betlejemska+Jezus+narodziny+fotografia+t%C5%82o+niebieskie+gwia%C5%BAdziste+niebo+gwiazda+betlejemska+ko%C5%9Bci%C3%B3%C5%82+religijny+dekoracje+%C5%9Bwi%C4%85teczne+t%C5%82o+%281%2C8+x+1%2C2+m%29" Type="http://schemas.openxmlformats.org/officeDocument/2006/relationships/hyperlink" TargetMode="External"></Relationship><Relationship Id="rId130" Target="https://www.amazon.pl/dp/B08HRGW3C4" Type="http://schemas.openxmlformats.org/officeDocument/2006/relationships/hyperlink" TargetMode="External"></Relationship><Relationship Id="rId131" Target="https://www.google.pl/search?q=INRUI+Zimowe+t%C5%82o+fotograficzne+Bo%C5%BCe+Narodzenie+b%C5%82yszcz%C4%85cy+czerwony+Weso%C5%82ych+%C5%9Awi%C4%85t+rodzinne+przyj%C4%99cie+t%C5%82o+%2818+x+12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80</v>
      </c>
      <c r="I3" s="5">
        <v>7.34</v>
      </c>
      <c r="J3" s="5">
        <v>1.01</v>
      </c>
      <c r="K3" s="5">
        <v>1.01</v>
      </c>
    </row>
    <row r="4" ht="80" customHeight="true">
      <c r="B4" s="2"/>
      <c r="C4" s="2" t="s">
        <v>10</v>
      </c>
      <c r="D4" s="2" t="s">
        <v>11</v>
      </c>
      <c r="E4" s="3" t="s">
        <v>14</v>
      </c>
      <c r="F4" s="4" t="s">
        <v>15</v>
      </c>
      <c r="G4" s="2">
        <v>1</v>
      </c>
      <c r="H4" s="2">
        <v>70</v>
      </c>
      <c r="I4" s="5">
        <v>8.86</v>
      </c>
      <c r="J4" s="5">
        <v>1.22</v>
      </c>
      <c r="K4" s="5">
        <v>1.22</v>
      </c>
    </row>
    <row r="5" ht="80" customHeight="true">
      <c r="B5" s="2"/>
      <c r="C5" s="2" t="s">
        <v>10</v>
      </c>
      <c r="D5" s="2" t="s">
        <v>11</v>
      </c>
      <c r="E5" s="3" t="s">
        <v>16</v>
      </c>
      <c r="F5" s="4" t="s">
        <v>17</v>
      </c>
      <c r="G5" s="2">
        <v>1</v>
      </c>
      <c r="H5" s="2">
        <v>310</v>
      </c>
      <c r="I5" s="5">
        <v>92.38</v>
      </c>
      <c r="J5" s="5">
        <v>12.91</v>
      </c>
      <c r="K5" s="5">
        <v>12.91</v>
      </c>
    </row>
    <row r="6" ht="80" customHeight="true">
      <c r="B6" s="2"/>
      <c r="C6" s="2" t="s">
        <v>10</v>
      </c>
      <c r="D6" s="2" t="s">
        <v>11</v>
      </c>
      <c r="E6" s="3" t="s">
        <v>18</v>
      </c>
      <c r="F6" s="4" t="s">
        <v>19</v>
      </c>
      <c r="G6" s="2">
        <v>1</v>
      </c>
      <c r="H6" s="2">
        <v>20</v>
      </c>
      <c r="I6" s="5">
        <v>40.89</v>
      </c>
      <c r="J6" s="5">
        <v>5.74</v>
      </c>
      <c r="K6" s="5">
        <v>5.74</v>
      </c>
    </row>
    <row r="7" ht="80" customHeight="true">
      <c r="B7" s="2"/>
      <c r="C7" s="2" t="s">
        <v>10</v>
      </c>
      <c r="D7" s="2" t="s">
        <v>11</v>
      </c>
      <c r="E7" s="3" t="s">
        <v>20</v>
      </c>
      <c r="F7" s="4" t="s">
        <v>21</v>
      </c>
      <c r="G7" s="2">
        <v>9</v>
      </c>
      <c r="H7" s="2">
        <v>80</v>
      </c>
      <c r="I7" s="5">
        <v>28.57</v>
      </c>
      <c r="J7" s="5">
        <v>36</v>
      </c>
      <c r="K7" s="5">
        <v>4</v>
      </c>
    </row>
    <row r="8" ht="80" customHeight="true">
      <c r="B8" s="2"/>
      <c r="C8" s="2" t="s">
        <v>10</v>
      </c>
      <c r="D8" s="2" t="s">
        <v>11</v>
      </c>
      <c r="E8" s="3" t="s">
        <v>22</v>
      </c>
      <c r="F8" s="4" t="s">
        <v>23</v>
      </c>
      <c r="G8" s="2">
        <v>1</v>
      </c>
      <c r="H8" s="2">
        <v>60</v>
      </c>
      <c r="I8" s="5">
        <v>19.67</v>
      </c>
      <c r="J8" s="5">
        <v>2.74</v>
      </c>
      <c r="K8" s="5">
        <v>2.74</v>
      </c>
    </row>
    <row r="9" ht="80" customHeight="true">
      <c r="B9" s="2"/>
      <c r="C9" s="2" t="s">
        <v>10</v>
      </c>
      <c r="D9" s="2" t="s">
        <v>11</v>
      </c>
      <c r="E9" s="3" t="s">
        <v>24</v>
      </c>
      <c r="F9" s="4" t="s">
        <v>25</v>
      </c>
      <c r="G9" s="2">
        <v>5</v>
      </c>
      <c r="H9" s="2">
        <v>10</v>
      </c>
      <c r="I9" s="5">
        <v>19.03</v>
      </c>
      <c r="J9" s="5">
        <v>13.34</v>
      </c>
      <c r="K9" s="5">
        <v>2.67</v>
      </c>
    </row>
    <row r="10" ht="80" customHeight="true">
      <c r="B10" s="2"/>
      <c r="C10" s="2" t="s">
        <v>10</v>
      </c>
      <c r="D10" s="2" t="s">
        <v>11</v>
      </c>
      <c r="E10" s="3" t="s">
        <v>26</v>
      </c>
      <c r="F10" s="4" t="s">
        <v>27</v>
      </c>
      <c r="G10" s="2">
        <v>78</v>
      </c>
      <c r="H10" s="2">
        <v>210</v>
      </c>
      <c r="I10" s="5">
        <v>55.07</v>
      </c>
      <c r="J10" s="5">
        <v>601.39</v>
      </c>
      <c r="K10" s="5">
        <v>7.71</v>
      </c>
    </row>
    <row r="11" ht="80" customHeight="true">
      <c r="B11" s="2"/>
      <c r="C11" s="2" t="s">
        <v>10</v>
      </c>
      <c r="D11" s="2" t="s">
        <v>11</v>
      </c>
      <c r="E11" s="3" t="s">
        <v>28</v>
      </c>
      <c r="F11" s="4" t="s">
        <v>29</v>
      </c>
      <c r="G11" s="2">
        <v>2</v>
      </c>
      <c r="H11" s="2">
        <v>330</v>
      </c>
      <c r="I11" s="5">
        <v>92.38</v>
      </c>
      <c r="J11" s="5">
        <v>25.87</v>
      </c>
      <c r="K11" s="5">
        <v>12.94</v>
      </c>
    </row>
    <row r="12" ht="80" customHeight="true">
      <c r="B12" s="2"/>
      <c r="C12" s="2" t="s">
        <v>10</v>
      </c>
      <c r="D12" s="2" t="s">
        <v>11</v>
      </c>
      <c r="E12" s="3" t="s">
        <v>30</v>
      </c>
      <c r="F12" s="4" t="s">
        <v>31</v>
      </c>
      <c r="G12" s="2">
        <v>11</v>
      </c>
      <c r="H12" s="2">
        <v>250</v>
      </c>
      <c r="I12" s="5">
        <v>92.38</v>
      </c>
      <c r="J12" s="5">
        <v>142.26</v>
      </c>
      <c r="K12" s="5">
        <v>12.93</v>
      </c>
    </row>
    <row r="13" ht="80" customHeight="true">
      <c r="B13" s="2"/>
      <c r="C13" s="2" t="s">
        <v>10</v>
      </c>
      <c r="D13" s="2" t="s">
        <v>11</v>
      </c>
      <c r="E13" s="3" t="s">
        <v>32</v>
      </c>
      <c r="F13" s="4" t="s">
        <v>33</v>
      </c>
      <c r="G13" s="2">
        <v>9</v>
      </c>
      <c r="H13" s="2">
        <v>80</v>
      </c>
      <c r="I13" s="5">
        <v>12.28</v>
      </c>
      <c r="J13" s="5">
        <v>15.49</v>
      </c>
      <c r="K13" s="5">
        <v>1.72</v>
      </c>
    </row>
    <row r="14" ht="80" customHeight="true">
      <c r="B14" s="2"/>
      <c r="C14" s="2" t="s">
        <v>10</v>
      </c>
      <c r="D14" s="2" t="s">
        <v>11</v>
      </c>
      <c r="E14" s="3" t="s">
        <v>34</v>
      </c>
      <c r="F14" s="4" t="s">
        <v>35</v>
      </c>
      <c r="G14" s="2">
        <v>1</v>
      </c>
      <c r="H14" s="2">
        <v>20</v>
      </c>
      <c r="I14" s="5">
        <v>22.91</v>
      </c>
      <c r="J14" s="5">
        <v>3.21</v>
      </c>
      <c r="K14" s="5">
        <v>3.21</v>
      </c>
    </row>
    <row r="15" ht="80" customHeight="true">
      <c r="B15" s="2"/>
      <c r="C15" s="2" t="s">
        <v>10</v>
      </c>
      <c r="D15" s="2" t="s">
        <v>11</v>
      </c>
      <c r="E15" s="3" t="s">
        <v>36</v>
      </c>
      <c r="F15" s="4" t="s">
        <v>37</v>
      </c>
      <c r="G15" s="2">
        <v>22</v>
      </c>
      <c r="H15" s="2">
        <v>560</v>
      </c>
      <c r="I15" s="5">
        <v>50.85</v>
      </c>
      <c r="J15" s="5">
        <v>156.6</v>
      </c>
      <c r="K15" s="5">
        <v>7.12</v>
      </c>
    </row>
    <row r="16" ht="80" customHeight="true">
      <c r="B16" s="2"/>
      <c r="C16" s="2" t="s">
        <v>10</v>
      </c>
      <c r="D16" s="2" t="s">
        <v>11</v>
      </c>
      <c r="E16" s="3" t="s">
        <v>38</v>
      </c>
      <c r="F16" s="4" t="s">
        <v>39</v>
      </c>
      <c r="G16" s="2">
        <v>5</v>
      </c>
      <c r="H16" s="2">
        <v>280</v>
      </c>
      <c r="I16" s="5">
        <v>49.63</v>
      </c>
      <c r="J16" s="5">
        <v>34.73</v>
      </c>
      <c r="K16" s="5">
        <v>6.95</v>
      </c>
    </row>
    <row r="17" ht="80" customHeight="true">
      <c r="B17" s="2"/>
      <c r="C17" s="2" t="s">
        <v>10</v>
      </c>
      <c r="D17" s="2" t="s">
        <v>11</v>
      </c>
      <c r="E17" s="3" t="s">
        <v>40</v>
      </c>
      <c r="F17" s="4" t="s">
        <v>41</v>
      </c>
      <c r="G17" s="2">
        <v>3</v>
      </c>
      <c r="H17" s="2">
        <v>320</v>
      </c>
      <c r="I17" s="5">
        <v>22.32</v>
      </c>
      <c r="J17" s="5">
        <v>9.37</v>
      </c>
      <c r="K17" s="5">
        <v>3.12</v>
      </c>
    </row>
    <row r="18" ht="80" customHeight="true">
      <c r="B18" s="2"/>
      <c r="C18" s="2" t="s">
        <v>10</v>
      </c>
      <c r="D18" s="2" t="s">
        <v>11</v>
      </c>
      <c r="E18" s="3" t="s">
        <v>42</v>
      </c>
      <c r="F18" s="4" t="s">
        <v>43</v>
      </c>
      <c r="G18" s="2">
        <v>1</v>
      </c>
      <c r="H18" s="2">
        <v>200</v>
      </c>
      <c r="I18" s="5">
        <v>56.04</v>
      </c>
      <c r="J18" s="5">
        <v>7.85</v>
      </c>
      <c r="K18" s="5">
        <v>7.85</v>
      </c>
    </row>
    <row r="19" ht="80" customHeight="true">
      <c r="B19" s="2"/>
      <c r="C19" s="2" t="s">
        <v>10</v>
      </c>
      <c r="D19" s="2" t="s">
        <v>11</v>
      </c>
      <c r="E19" s="3" t="s">
        <v>44</v>
      </c>
      <c r="F19" s="4" t="s">
        <v>45</v>
      </c>
      <c r="G19" s="2">
        <v>8</v>
      </c>
      <c r="H19" s="2">
        <v>320</v>
      </c>
      <c r="I19" s="5">
        <v>35.19</v>
      </c>
      <c r="J19" s="5">
        <v>39.41</v>
      </c>
      <c r="K19" s="5">
        <v>4.93</v>
      </c>
    </row>
    <row r="20" ht="80" customHeight="true">
      <c r="B20" s="2"/>
      <c r="C20" s="2" t="s">
        <v>10</v>
      </c>
      <c r="D20" s="2" t="s">
        <v>11</v>
      </c>
      <c r="E20" s="3" t="s">
        <v>46</v>
      </c>
      <c r="F20" s="4" t="s">
        <v>45</v>
      </c>
      <c r="G20" s="2">
        <v>2</v>
      </c>
      <c r="H20" s="2">
        <v>200</v>
      </c>
      <c r="I20" s="5">
        <v>78.03</v>
      </c>
      <c r="J20" s="5">
        <v>21.86</v>
      </c>
      <c r="K20" s="5">
        <v>10.93</v>
      </c>
    </row>
    <row r="21" ht="80" customHeight="true">
      <c r="B21" s="2"/>
      <c r="C21" s="2" t="s">
        <v>10</v>
      </c>
      <c r="D21" s="2" t="s">
        <v>11</v>
      </c>
      <c r="E21" s="3" t="s">
        <v>47</v>
      </c>
      <c r="F21" s="4" t="s">
        <v>48</v>
      </c>
      <c r="G21" s="2">
        <v>14</v>
      </c>
      <c r="H21" s="2">
        <v>80</v>
      </c>
      <c r="I21" s="5">
        <v>66.8</v>
      </c>
      <c r="J21" s="5">
        <v>130.95</v>
      </c>
      <c r="K21" s="5">
        <v>9.35</v>
      </c>
    </row>
    <row r="22" ht="80" customHeight="true">
      <c r="B22" s="2"/>
      <c r="C22" s="2" t="s">
        <v>10</v>
      </c>
      <c r="D22" s="2" t="s">
        <v>11</v>
      </c>
      <c r="E22" s="3" t="s">
        <v>49</v>
      </c>
      <c r="F22" s="4" t="s">
        <v>50</v>
      </c>
      <c r="G22" s="2">
        <v>13</v>
      </c>
      <c r="H22" s="2">
        <v>40</v>
      </c>
      <c r="I22" s="5">
        <v>53.43</v>
      </c>
      <c r="J22" s="5">
        <v>97.23</v>
      </c>
      <c r="K22" s="5">
        <v>7.48</v>
      </c>
    </row>
    <row r="23" ht="80" customHeight="true">
      <c r="B23" s="2"/>
      <c r="C23" s="2" t="s">
        <v>10</v>
      </c>
      <c r="D23" s="2" t="s">
        <v>11</v>
      </c>
      <c r="E23" s="3" t="s">
        <v>51</v>
      </c>
      <c r="F23" s="4" t="s">
        <v>52</v>
      </c>
      <c r="G23" s="2">
        <v>1</v>
      </c>
      <c r="H23" s="2">
        <v>360</v>
      </c>
      <c r="I23" s="5">
        <v>69.25</v>
      </c>
      <c r="J23" s="5">
        <v>9.71</v>
      </c>
      <c r="K23" s="5">
        <v>9.71</v>
      </c>
    </row>
    <row r="24" ht="80" customHeight="true">
      <c r="B24" s="2"/>
      <c r="C24" s="2" t="s">
        <v>10</v>
      </c>
      <c r="D24" s="2" t="s">
        <v>11</v>
      </c>
      <c r="E24" s="3" t="s">
        <v>53</v>
      </c>
      <c r="F24" s="4" t="s">
        <v>54</v>
      </c>
      <c r="G24" s="2">
        <v>2</v>
      </c>
      <c r="H24" s="2">
        <v>260</v>
      </c>
      <c r="I24" s="5">
        <v>53.85</v>
      </c>
      <c r="J24" s="5">
        <v>15.07</v>
      </c>
      <c r="K24" s="5">
        <v>7.54</v>
      </c>
    </row>
    <row r="25" ht="80" customHeight="true">
      <c r="B25" s="2"/>
      <c r="C25" s="2" t="s">
        <v>10</v>
      </c>
      <c r="D25" s="2" t="s">
        <v>11</v>
      </c>
      <c r="E25" s="3" t="s">
        <v>55</v>
      </c>
      <c r="F25" s="4" t="s">
        <v>56</v>
      </c>
      <c r="G25" s="2">
        <v>6</v>
      </c>
      <c r="H25" s="2">
        <v>320</v>
      </c>
      <c r="I25" s="5">
        <v>92.38</v>
      </c>
      <c r="J25" s="5">
        <v>77.61</v>
      </c>
      <c r="K25" s="5">
        <v>12.94</v>
      </c>
    </row>
    <row r="26" ht="80" customHeight="true">
      <c r="B26" s="2"/>
      <c r="C26" s="2" t="s">
        <v>10</v>
      </c>
      <c r="D26" s="2" t="s">
        <v>11</v>
      </c>
      <c r="E26" s="3" t="s">
        <v>57</v>
      </c>
      <c r="F26" s="4" t="s">
        <v>58</v>
      </c>
      <c r="G26" s="2">
        <v>1</v>
      </c>
      <c r="H26" s="2">
        <v>460</v>
      </c>
      <c r="I26" s="5">
        <v>92.38</v>
      </c>
      <c r="J26" s="5">
        <v>12.91</v>
      </c>
      <c r="K26" s="5">
        <v>12.91</v>
      </c>
    </row>
    <row r="27" ht="80" customHeight="true">
      <c r="B27" s="2"/>
      <c r="C27" s="2" t="s">
        <v>10</v>
      </c>
      <c r="D27" s="2" t="s">
        <v>11</v>
      </c>
      <c r="E27" s="3" t="s">
        <v>59</v>
      </c>
      <c r="F27" s="4" t="s">
        <v>60</v>
      </c>
      <c r="G27" s="2">
        <v>1</v>
      </c>
      <c r="H27" s="2">
        <v>990</v>
      </c>
      <c r="I27" s="5">
        <v>92.16</v>
      </c>
      <c r="J27" s="5">
        <v>12.91</v>
      </c>
      <c r="K27" s="5">
        <v>12.91</v>
      </c>
    </row>
    <row r="28" ht="80" customHeight="true">
      <c r="B28" s="2"/>
      <c r="C28" s="2" t="s">
        <v>10</v>
      </c>
      <c r="D28" s="2" t="s">
        <v>11</v>
      </c>
      <c r="E28" s="3" t="s">
        <v>61</v>
      </c>
      <c r="F28" s="4" t="s">
        <v>62</v>
      </c>
      <c r="G28" s="2">
        <v>10</v>
      </c>
      <c r="H28" s="2">
        <v>320</v>
      </c>
      <c r="I28" s="5">
        <v>92.38</v>
      </c>
      <c r="J28" s="5">
        <v>129.34</v>
      </c>
      <c r="K28" s="5">
        <v>12.93</v>
      </c>
    </row>
    <row r="29" ht="80" customHeight="true">
      <c r="B29" s="2"/>
      <c r="C29" s="2" t="s">
        <v>10</v>
      </c>
      <c r="D29" s="2" t="s">
        <v>11</v>
      </c>
      <c r="E29" s="3" t="s">
        <v>63</v>
      </c>
      <c r="F29" s="4" t="s">
        <v>64</v>
      </c>
      <c r="G29" s="2">
        <v>2</v>
      </c>
      <c r="H29" s="2">
        <v>82</v>
      </c>
      <c r="I29" s="5">
        <v>19.16</v>
      </c>
      <c r="J29" s="5">
        <v>5.36</v>
      </c>
      <c r="K29" s="5">
        <v>2.68</v>
      </c>
    </row>
    <row r="30" ht="80" customHeight="true">
      <c r="B30" s="2"/>
      <c r="C30" s="2" t="s">
        <v>10</v>
      </c>
      <c r="D30" s="2" t="s">
        <v>11</v>
      </c>
      <c r="E30" s="3" t="s">
        <v>65</v>
      </c>
      <c r="F30" s="4" t="s">
        <v>66</v>
      </c>
      <c r="G30" s="2">
        <v>1</v>
      </c>
      <c r="H30" s="2">
        <v>210</v>
      </c>
      <c r="I30" s="5">
        <v>66.8</v>
      </c>
      <c r="J30" s="5">
        <v>9.37</v>
      </c>
      <c r="K30" s="5">
        <v>9.37</v>
      </c>
    </row>
    <row r="31" ht="80" customHeight="true">
      <c r="B31" s="2"/>
      <c r="C31" s="2" t="s">
        <v>10</v>
      </c>
      <c r="D31" s="2" t="s">
        <v>11</v>
      </c>
      <c r="E31" s="3" t="s">
        <v>67</v>
      </c>
      <c r="F31" s="4" t="s">
        <v>68</v>
      </c>
      <c r="G31" s="2">
        <v>2</v>
      </c>
      <c r="H31" s="2">
        <v>120</v>
      </c>
      <c r="I31" s="5">
        <v>46.8</v>
      </c>
      <c r="J31" s="5">
        <v>13.12</v>
      </c>
      <c r="K31" s="5">
        <v>6.56</v>
      </c>
    </row>
    <row r="32" ht="80" customHeight="true">
      <c r="B32" s="2"/>
      <c r="C32" s="2" t="s">
        <v>10</v>
      </c>
      <c r="D32" s="2" t="s">
        <v>11</v>
      </c>
      <c r="E32" s="3" t="s">
        <v>69</v>
      </c>
      <c r="F32" s="4" t="s">
        <v>70</v>
      </c>
      <c r="G32" s="2">
        <v>1</v>
      </c>
      <c r="H32" s="2">
        <v>10</v>
      </c>
      <c r="I32" s="5">
        <v>20.42</v>
      </c>
      <c r="J32" s="5">
        <v>2.87</v>
      </c>
      <c r="K32" s="5">
        <v>2.87</v>
      </c>
    </row>
    <row r="33" ht="80" customHeight="true">
      <c r="B33" s="2"/>
      <c r="C33" s="2" t="s">
        <v>10</v>
      </c>
      <c r="D33" s="2" t="s">
        <v>11</v>
      </c>
      <c r="E33" s="3" t="s">
        <v>71</v>
      </c>
      <c r="F33" s="4" t="s">
        <v>72</v>
      </c>
      <c r="G33" s="2">
        <v>2</v>
      </c>
      <c r="H33" s="2">
        <v>30</v>
      </c>
      <c r="I33" s="5">
        <v>23.38</v>
      </c>
      <c r="J33" s="5">
        <v>6.54</v>
      </c>
      <c r="K33" s="5">
        <v>3.27</v>
      </c>
    </row>
    <row r="34" ht="80" customHeight="true">
      <c r="B34" s="2"/>
      <c r="C34" s="2" t="s">
        <v>10</v>
      </c>
      <c r="D34" s="2" t="s">
        <v>11</v>
      </c>
      <c r="E34" s="3" t="s">
        <v>73</v>
      </c>
      <c r="F34" s="4" t="s">
        <v>74</v>
      </c>
      <c r="G34" s="2">
        <v>4</v>
      </c>
      <c r="H34" s="2">
        <v>1820</v>
      </c>
      <c r="I34" s="5">
        <v>114.87</v>
      </c>
      <c r="J34" s="5">
        <v>64.31</v>
      </c>
      <c r="K34" s="5">
        <v>16.08</v>
      </c>
    </row>
    <row r="35" ht="80" customHeight="true">
      <c r="B35" s="2"/>
      <c r="C35" s="2" t="s">
        <v>10</v>
      </c>
      <c r="D35" s="2" t="s">
        <v>11</v>
      </c>
      <c r="E35" s="3" t="s">
        <v>75</v>
      </c>
      <c r="F35" s="4" t="s">
        <v>76</v>
      </c>
      <c r="G35" s="2">
        <v>2</v>
      </c>
      <c r="H35" s="2">
        <v>100</v>
      </c>
      <c r="I35" s="5">
        <v>29.29</v>
      </c>
      <c r="J35" s="5">
        <v>8.19</v>
      </c>
      <c r="K35" s="5">
        <v>4.1</v>
      </c>
    </row>
    <row r="36" ht="80" customHeight="true">
      <c r="B36" s="2"/>
      <c r="C36" s="2" t="s">
        <v>10</v>
      </c>
      <c r="D36" s="2" t="s">
        <v>11</v>
      </c>
      <c r="E36" s="3" t="s">
        <v>77</v>
      </c>
      <c r="F36" s="4" t="s">
        <v>78</v>
      </c>
      <c r="G36" s="2">
        <v>11</v>
      </c>
      <c r="H36" s="2">
        <v>100</v>
      </c>
      <c r="I36" s="5">
        <v>29.29</v>
      </c>
      <c r="J36" s="5">
        <v>45.11</v>
      </c>
      <c r="K36" s="5">
        <v>4.1</v>
      </c>
    </row>
    <row r="37" ht="80" customHeight="true">
      <c r="B37" s="2"/>
      <c r="C37" s="2" t="s">
        <v>10</v>
      </c>
      <c r="D37" s="2" t="s">
        <v>11</v>
      </c>
      <c r="E37" s="3" t="s">
        <v>79</v>
      </c>
      <c r="F37" s="4" t="s">
        <v>80</v>
      </c>
      <c r="G37" s="2">
        <v>1</v>
      </c>
      <c r="H37" s="2">
        <v>320</v>
      </c>
      <c r="I37" s="5">
        <v>24.6</v>
      </c>
      <c r="J37" s="5">
        <v>3.46</v>
      </c>
      <c r="K37" s="5">
        <v>3.46</v>
      </c>
    </row>
    <row r="38" ht="80" customHeight="true">
      <c r="B38" s="2"/>
      <c r="C38" s="2" t="s">
        <v>10</v>
      </c>
      <c r="D38" s="2" t="s">
        <v>11</v>
      </c>
      <c r="E38" s="3" t="s">
        <v>81</v>
      </c>
      <c r="F38" s="4" t="s">
        <v>82</v>
      </c>
      <c r="G38" s="2">
        <v>1</v>
      </c>
      <c r="H38" s="2">
        <v>326</v>
      </c>
      <c r="I38" s="5">
        <v>24.6</v>
      </c>
      <c r="J38" s="5">
        <v>3.46</v>
      </c>
      <c r="K38" s="5">
        <v>3.46</v>
      </c>
    </row>
    <row r="39" ht="80" customHeight="true">
      <c r="B39" s="2"/>
      <c r="C39" s="2" t="s">
        <v>10</v>
      </c>
      <c r="D39" s="2" t="s">
        <v>11</v>
      </c>
      <c r="E39" s="3" t="s">
        <v>83</v>
      </c>
      <c r="F39" s="4" t="s">
        <v>84</v>
      </c>
      <c r="G39" s="2">
        <v>1</v>
      </c>
      <c r="H39" s="2">
        <v>450</v>
      </c>
      <c r="I39" s="5">
        <v>49.25</v>
      </c>
      <c r="J39" s="5">
        <v>6.88</v>
      </c>
      <c r="K39" s="5">
        <v>6.88</v>
      </c>
    </row>
    <row r="40" ht="80" customHeight="true">
      <c r="B40" s="2"/>
      <c r="C40" s="2" t="s">
        <v>10</v>
      </c>
      <c r="D40" s="2" t="s">
        <v>11</v>
      </c>
      <c r="E40" s="3" t="s">
        <v>85</v>
      </c>
      <c r="F40" s="4" t="s">
        <v>86</v>
      </c>
      <c r="G40" s="2">
        <v>1</v>
      </c>
      <c r="H40" s="2">
        <v>300</v>
      </c>
      <c r="I40" s="5">
        <v>66.76</v>
      </c>
      <c r="J40" s="5">
        <v>9.33</v>
      </c>
      <c r="K40" s="5">
        <v>9.33</v>
      </c>
    </row>
    <row r="41" ht="80" customHeight="true">
      <c r="B41" s="2"/>
      <c r="C41" s="2" t="s">
        <v>10</v>
      </c>
      <c r="D41" s="2" t="s">
        <v>11</v>
      </c>
      <c r="E41" s="3" t="s">
        <v>87</v>
      </c>
      <c r="F41" s="4" t="s">
        <v>88</v>
      </c>
      <c r="G41" s="2">
        <v>2</v>
      </c>
      <c r="H41" s="2">
        <v>170</v>
      </c>
      <c r="I41" s="5">
        <v>69.33</v>
      </c>
      <c r="J41" s="5">
        <v>19.41</v>
      </c>
      <c r="K41" s="5">
        <v>9.71</v>
      </c>
    </row>
    <row r="42" ht="80" customHeight="true">
      <c r="B42" s="2"/>
      <c r="C42" s="2" t="s">
        <v>10</v>
      </c>
      <c r="D42" s="2" t="s">
        <v>11</v>
      </c>
      <c r="E42" s="3" t="s">
        <v>89</v>
      </c>
      <c r="F42" s="4" t="s">
        <v>90</v>
      </c>
      <c r="G42" s="2">
        <v>7</v>
      </c>
      <c r="H42" s="2">
        <v>100</v>
      </c>
      <c r="I42" s="5">
        <v>35.41</v>
      </c>
      <c r="J42" s="5">
        <v>34.69</v>
      </c>
      <c r="K42" s="5">
        <v>4.96</v>
      </c>
    </row>
    <row r="43" ht="80" customHeight="true">
      <c r="B43" s="2"/>
      <c r="C43" s="2" t="s">
        <v>10</v>
      </c>
      <c r="D43" s="2" t="s">
        <v>11</v>
      </c>
      <c r="E43" s="3" t="s">
        <v>91</v>
      </c>
      <c r="F43" s="4" t="s">
        <v>92</v>
      </c>
      <c r="G43" s="2">
        <v>1</v>
      </c>
      <c r="H43" s="2">
        <v>410</v>
      </c>
      <c r="I43" s="5">
        <v>64.23</v>
      </c>
      <c r="J43" s="5">
        <v>8.99</v>
      </c>
      <c r="K43" s="5">
        <v>8.99</v>
      </c>
    </row>
    <row r="44" ht="80" customHeight="true">
      <c r="B44" s="2"/>
      <c r="C44" s="2" t="s">
        <v>10</v>
      </c>
      <c r="D44" s="2" t="s">
        <v>11</v>
      </c>
      <c r="E44" s="3" t="s">
        <v>93</v>
      </c>
      <c r="F44" s="4" t="s">
        <v>94</v>
      </c>
      <c r="G44" s="2">
        <v>1</v>
      </c>
      <c r="H44" s="2">
        <v>200</v>
      </c>
      <c r="I44" s="5">
        <v>75.71</v>
      </c>
      <c r="J44" s="5">
        <v>10.59</v>
      </c>
      <c r="K44" s="5">
        <v>10.59</v>
      </c>
    </row>
    <row r="45" ht="80" customHeight="true">
      <c r="B45" s="2"/>
      <c r="C45" s="2" t="s">
        <v>10</v>
      </c>
      <c r="D45" s="2" t="s">
        <v>11</v>
      </c>
      <c r="E45" s="3" t="s">
        <v>95</v>
      </c>
      <c r="F45" s="4" t="s">
        <v>96</v>
      </c>
      <c r="G45" s="2">
        <v>1</v>
      </c>
      <c r="H45" s="2">
        <v>100</v>
      </c>
      <c r="I45" s="5">
        <v>29.29</v>
      </c>
      <c r="J45" s="5">
        <v>4.09</v>
      </c>
      <c r="K45" s="5">
        <v>4.09</v>
      </c>
    </row>
    <row r="46" ht="80" customHeight="true">
      <c r="B46" s="2"/>
      <c r="C46" s="2" t="s">
        <v>10</v>
      </c>
      <c r="D46" s="2" t="s">
        <v>11</v>
      </c>
      <c r="E46" s="3" t="s">
        <v>97</v>
      </c>
      <c r="F46" s="4" t="s">
        <v>98</v>
      </c>
      <c r="G46" s="2">
        <v>1</v>
      </c>
      <c r="H46" s="2">
        <v>41</v>
      </c>
      <c r="I46" s="5">
        <v>55.79</v>
      </c>
      <c r="J46" s="5">
        <v>7.81</v>
      </c>
      <c r="K46" s="5">
        <v>7.81</v>
      </c>
    </row>
    <row r="47" ht="80" customHeight="true">
      <c r="B47" s="2"/>
      <c r="C47" s="2" t="s">
        <v>10</v>
      </c>
      <c r="D47" s="2" t="s">
        <v>11</v>
      </c>
      <c r="E47" s="3" t="s">
        <v>99</v>
      </c>
      <c r="F47" s="4" t="s">
        <v>100</v>
      </c>
      <c r="G47" s="2">
        <v>1</v>
      </c>
      <c r="H47" s="2">
        <v>100</v>
      </c>
      <c r="I47" s="5">
        <v>29.29</v>
      </c>
      <c r="J47" s="5">
        <v>4.09</v>
      </c>
      <c r="K47" s="5">
        <v>4.09</v>
      </c>
    </row>
    <row r="48" ht="80" customHeight="true">
      <c r="B48" s="2"/>
      <c r="C48" s="2" t="s">
        <v>10</v>
      </c>
      <c r="D48" s="2" t="s">
        <v>11</v>
      </c>
      <c r="E48" s="3" t="s">
        <v>101</v>
      </c>
      <c r="F48" s="4" t="s">
        <v>102</v>
      </c>
      <c r="G48" s="2">
        <v>1</v>
      </c>
      <c r="H48" s="2">
        <v>200</v>
      </c>
      <c r="I48" s="5">
        <v>63.22</v>
      </c>
      <c r="J48" s="5">
        <v>8.86</v>
      </c>
      <c r="K48" s="5">
        <v>8.86</v>
      </c>
    </row>
    <row r="49" ht="80" customHeight="true">
      <c r="B49" s="2"/>
      <c r="C49" s="2" t="s">
        <v>10</v>
      </c>
      <c r="D49" s="2" t="s">
        <v>11</v>
      </c>
      <c r="E49" s="3" t="s">
        <v>103</v>
      </c>
      <c r="F49" s="4" t="s">
        <v>104</v>
      </c>
      <c r="G49" s="2">
        <v>1</v>
      </c>
      <c r="H49" s="2">
        <v>850</v>
      </c>
      <c r="I49" s="5">
        <v>81.49</v>
      </c>
      <c r="J49" s="5">
        <v>11.39</v>
      </c>
      <c r="K49" s="5">
        <v>11.39</v>
      </c>
    </row>
    <row r="50" ht="80" customHeight="true">
      <c r="B50" s="2"/>
      <c r="C50" s="2" t="s">
        <v>10</v>
      </c>
      <c r="D50" s="2" t="s">
        <v>11</v>
      </c>
      <c r="E50" s="3" t="s">
        <v>105</v>
      </c>
      <c r="F50" s="4" t="s">
        <v>27</v>
      </c>
      <c r="G50" s="2">
        <v>19</v>
      </c>
      <c r="H50" s="2">
        <v>230</v>
      </c>
      <c r="I50" s="5">
        <v>45.83</v>
      </c>
      <c r="J50" s="5">
        <v>121.92</v>
      </c>
      <c r="K50" s="5">
        <v>6.42</v>
      </c>
    </row>
    <row r="51" ht="80" customHeight="true">
      <c r="B51" s="2"/>
      <c r="C51" s="2" t="s">
        <v>10</v>
      </c>
      <c r="D51" s="2" t="s">
        <v>11</v>
      </c>
      <c r="E51" s="3" t="s">
        <v>106</v>
      </c>
      <c r="F51" s="4" t="s">
        <v>107</v>
      </c>
      <c r="G51" s="2">
        <v>1</v>
      </c>
      <c r="H51" s="2">
        <v>2360</v>
      </c>
      <c r="I51" s="5">
        <v>142</v>
      </c>
      <c r="J51" s="5">
        <v>19.88</v>
      </c>
      <c r="K51" s="5">
        <v>19.88</v>
      </c>
    </row>
    <row r="52" ht="80" customHeight="true">
      <c r="B52" s="2"/>
      <c r="C52" s="2" t="s">
        <v>10</v>
      </c>
      <c r="D52" s="2" t="s">
        <v>11</v>
      </c>
      <c r="E52" s="3" t="s">
        <v>108</v>
      </c>
      <c r="F52" s="4" t="s">
        <v>109</v>
      </c>
      <c r="G52" s="2">
        <v>1</v>
      </c>
      <c r="H52" s="2">
        <v>330</v>
      </c>
      <c r="I52" s="5">
        <v>37.3</v>
      </c>
      <c r="J52" s="5">
        <v>5.23</v>
      </c>
      <c r="K52" s="5">
        <v>5.23</v>
      </c>
    </row>
    <row r="53" ht="80" customHeight="true">
      <c r="B53" s="2"/>
      <c r="C53" s="2" t="s">
        <v>10</v>
      </c>
      <c r="D53" s="2" t="s">
        <v>11</v>
      </c>
      <c r="E53" s="3" t="s">
        <v>110</v>
      </c>
      <c r="F53" s="4" t="s">
        <v>111</v>
      </c>
      <c r="G53" s="2">
        <v>1</v>
      </c>
      <c r="H53" s="2">
        <v>920</v>
      </c>
      <c r="I53" s="5">
        <v>55.96</v>
      </c>
      <c r="J53" s="5">
        <v>7.85</v>
      </c>
      <c r="K53" s="5">
        <v>7.85</v>
      </c>
    </row>
    <row r="54" ht="80" customHeight="true">
      <c r="B54" s="2"/>
      <c r="C54" s="2" t="s">
        <v>10</v>
      </c>
      <c r="D54" s="2" t="s">
        <v>11</v>
      </c>
      <c r="E54" s="3" t="s">
        <v>112</v>
      </c>
      <c r="F54" s="4" t="s">
        <v>113</v>
      </c>
      <c r="G54" s="2">
        <v>2</v>
      </c>
      <c r="H54" s="2">
        <v>150</v>
      </c>
      <c r="I54" s="5">
        <v>37.26</v>
      </c>
      <c r="J54" s="5">
        <v>10.42</v>
      </c>
      <c r="K54" s="5">
        <v>5.21</v>
      </c>
    </row>
    <row r="55" ht="80" customHeight="true">
      <c r="B55" s="2"/>
      <c r="C55" s="2" t="s">
        <v>10</v>
      </c>
      <c r="D55" s="2" t="s">
        <v>11</v>
      </c>
      <c r="E55" s="3" t="s">
        <v>114</v>
      </c>
      <c r="F55" s="4" t="s">
        <v>115</v>
      </c>
      <c r="G55" s="2">
        <v>1</v>
      </c>
      <c r="H55" s="2">
        <v>190</v>
      </c>
      <c r="I55" s="5">
        <v>49.63</v>
      </c>
      <c r="J55" s="5">
        <v>6.96</v>
      </c>
      <c r="K55" s="5">
        <v>6.96</v>
      </c>
    </row>
    <row r="56" ht="80" customHeight="true">
      <c r="B56" s="2"/>
      <c r="C56" s="2" t="s">
        <v>10</v>
      </c>
      <c r="D56" s="2" t="s">
        <v>11</v>
      </c>
      <c r="E56" s="3" t="s">
        <v>116</v>
      </c>
      <c r="F56" s="4" t="s">
        <v>117</v>
      </c>
      <c r="G56" s="2">
        <v>8</v>
      </c>
      <c r="H56" s="2">
        <v>20</v>
      </c>
      <c r="I56" s="5">
        <v>28.7</v>
      </c>
      <c r="J56" s="5">
        <v>32.16</v>
      </c>
      <c r="K56" s="5">
        <v>4.02</v>
      </c>
    </row>
    <row r="57" ht="80" customHeight="true">
      <c r="B57" s="2"/>
      <c r="C57" s="2" t="s">
        <v>10</v>
      </c>
      <c r="D57" s="2" t="s">
        <v>11</v>
      </c>
      <c r="E57" s="3" t="s">
        <v>118</v>
      </c>
      <c r="F57" s="4" t="s">
        <v>119</v>
      </c>
      <c r="G57" s="2">
        <v>1</v>
      </c>
      <c r="H57" s="2">
        <v>63</v>
      </c>
      <c r="I57" s="5">
        <v>46.08</v>
      </c>
      <c r="J57" s="5">
        <v>6.46</v>
      </c>
      <c r="K57" s="5">
        <v>6.46</v>
      </c>
    </row>
    <row r="58" ht="80" customHeight="true">
      <c r="B58" s="2"/>
      <c r="C58" s="2" t="s">
        <v>10</v>
      </c>
      <c r="D58" s="2" t="s">
        <v>11</v>
      </c>
      <c r="E58" s="3" t="s">
        <v>120</v>
      </c>
      <c r="F58" s="4" t="s">
        <v>121</v>
      </c>
      <c r="G58" s="2">
        <v>8</v>
      </c>
      <c r="H58" s="2">
        <v>1692</v>
      </c>
      <c r="I58" s="5">
        <v>121.75</v>
      </c>
      <c r="J58" s="5">
        <v>136.35</v>
      </c>
      <c r="K58" s="5">
        <v>17.04</v>
      </c>
    </row>
    <row r="59" ht="80" customHeight="true">
      <c r="B59" s="2"/>
      <c r="C59" s="2" t="s">
        <v>10</v>
      </c>
      <c r="D59" s="2" t="s">
        <v>11</v>
      </c>
      <c r="E59" s="3" t="s">
        <v>122</v>
      </c>
      <c r="F59" s="4" t="s">
        <v>123</v>
      </c>
      <c r="G59" s="2">
        <v>1</v>
      </c>
      <c r="H59" s="2">
        <v>260</v>
      </c>
      <c r="I59" s="5">
        <v>30.97</v>
      </c>
      <c r="J59" s="5">
        <v>4.35</v>
      </c>
      <c r="K59" s="5">
        <v>4.35</v>
      </c>
    </row>
    <row r="60" ht="80" customHeight="true">
      <c r="B60" s="2"/>
      <c r="C60" s="2" t="s">
        <v>10</v>
      </c>
      <c r="D60" s="2" t="s">
        <v>11</v>
      </c>
      <c r="E60" s="3" t="s">
        <v>124</v>
      </c>
      <c r="F60" s="4" t="s">
        <v>125</v>
      </c>
      <c r="G60" s="2">
        <v>7</v>
      </c>
      <c r="H60" s="2">
        <v>20</v>
      </c>
      <c r="I60" s="5">
        <v>27.22</v>
      </c>
      <c r="J60" s="5">
        <v>26.67</v>
      </c>
      <c r="K60" s="5">
        <v>3.81</v>
      </c>
    </row>
    <row r="61" ht="80" customHeight="true">
      <c r="B61" s="2"/>
      <c r="C61" s="2" t="s">
        <v>10</v>
      </c>
      <c r="D61" s="2" t="s">
        <v>11</v>
      </c>
      <c r="E61" s="3" t="s">
        <v>126</v>
      </c>
      <c r="F61" s="4" t="s">
        <v>127</v>
      </c>
      <c r="G61" s="2">
        <v>17</v>
      </c>
      <c r="H61" s="2">
        <v>590</v>
      </c>
      <c r="I61" s="5">
        <v>49.21</v>
      </c>
      <c r="J61" s="5">
        <v>117.1</v>
      </c>
      <c r="K61" s="5">
        <v>6.89</v>
      </c>
    </row>
    <row r="62" ht="80" customHeight="true">
      <c r="B62" s="2"/>
      <c r="C62" s="2" t="s">
        <v>10</v>
      </c>
      <c r="D62" s="2" t="s">
        <v>11</v>
      </c>
      <c r="E62" s="3" t="s">
        <v>128</v>
      </c>
      <c r="F62" s="4" t="s">
        <v>129</v>
      </c>
      <c r="G62" s="2">
        <v>7</v>
      </c>
      <c r="H62" s="2">
        <v>140</v>
      </c>
      <c r="I62" s="5">
        <v>24.56</v>
      </c>
      <c r="J62" s="5">
        <v>24.05</v>
      </c>
      <c r="K62" s="5">
        <v>3.44</v>
      </c>
    </row>
    <row r="63" ht="80" customHeight="true">
      <c r="B63" s="2"/>
      <c r="C63" s="2" t="s">
        <v>10</v>
      </c>
      <c r="D63" s="2" t="s">
        <v>11</v>
      </c>
      <c r="E63" s="3" t="s">
        <v>130</v>
      </c>
      <c r="F63" s="4" t="s">
        <v>131</v>
      </c>
      <c r="G63" s="2">
        <v>1</v>
      </c>
      <c r="H63" s="2">
        <v>210</v>
      </c>
      <c r="I63" s="5">
        <v>69.71</v>
      </c>
      <c r="J63" s="5">
        <v>9.75</v>
      </c>
      <c r="K63" s="5">
        <v>9.75</v>
      </c>
    </row>
    <row r="64" ht="80" customHeight="true">
      <c r="B64" s="2"/>
      <c r="C64" s="2" t="s">
        <v>10</v>
      </c>
      <c r="D64" s="2" t="s">
        <v>11</v>
      </c>
      <c r="E64" s="3" t="s">
        <v>132</v>
      </c>
      <c r="F64" s="4" t="s">
        <v>133</v>
      </c>
      <c r="G64" s="2">
        <v>1</v>
      </c>
      <c r="H64" s="2">
        <v>150</v>
      </c>
      <c r="I64" s="5">
        <v>25.45</v>
      </c>
      <c r="J64" s="5">
        <v>3.54</v>
      </c>
      <c r="K64" s="5">
        <v>3.54</v>
      </c>
    </row>
    <row r="65" ht="80" customHeight="true">
      <c r="B65" s="2"/>
      <c r="C65" s="2" t="s">
        <v>10</v>
      </c>
      <c r="D65" s="2" t="s">
        <v>11</v>
      </c>
      <c r="E65" s="3" t="s">
        <v>134</v>
      </c>
      <c r="F65" s="4" t="s">
        <v>135</v>
      </c>
      <c r="G65" s="2">
        <v>2</v>
      </c>
      <c r="H65" s="2">
        <v>1150</v>
      </c>
      <c r="I65" s="5">
        <v>70.85</v>
      </c>
      <c r="J65" s="5">
        <v>19.83</v>
      </c>
      <c r="K65" s="5">
        <v>9.91</v>
      </c>
    </row>
    <row r="66" ht="80" customHeight="true">
      <c r="B66" s="2"/>
      <c r="C66" s="2" t="s">
        <v>10</v>
      </c>
      <c r="D66" s="2" t="s">
        <v>11</v>
      </c>
      <c r="E66" s="3" t="s">
        <v>136</v>
      </c>
      <c r="F66" s="4" t="s">
        <v>137</v>
      </c>
      <c r="G66" s="2">
        <v>15</v>
      </c>
      <c r="H66" s="2">
        <v>230</v>
      </c>
      <c r="I66" s="5">
        <v>71.74</v>
      </c>
      <c r="J66" s="5">
        <v>150.65</v>
      </c>
      <c r="K66" s="5">
        <v>10.04</v>
      </c>
    </row>
    <row r="67" ht="80" customHeight="true">
      <c r="B67" s="2"/>
      <c r="C67" s="2" t="s">
        <v>10</v>
      </c>
      <c r="D67" s="2" t="s">
        <v>11</v>
      </c>
      <c r="E67" s="3" t="s">
        <v>138</v>
      </c>
      <c r="F67" s="4" t="s">
        <v>139</v>
      </c>
      <c r="G67" s="2">
        <v>25</v>
      </c>
      <c r="H67" s="2">
        <v>320</v>
      </c>
      <c r="I67" s="5">
        <v>34.86</v>
      </c>
      <c r="J67" s="5">
        <v>122</v>
      </c>
      <c r="K67" s="5">
        <v>4.88</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