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tiff" ContentType="image/tiff"/>
  <Default Extension="wmf" ContentType="image/x-wmf"/>
  <Default Extension="wmz" ContentType="image/x-wmz"/>
  <Default Extension="jpeg" ContentType="image/jpe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<sst xmlns="http://schemas.openxmlformats.org/spreadsheetml/2006/main" count="139" uniqueCount="139">
  <si>
    <t>ZDJĘCIE</t>
  </si>
  <si>
    <t>PALETA</t>
  </si>
  <si>
    <t>KATEGORIA</t>
  </si>
  <si>
    <t>ASIN</t>
  </si>
  <si>
    <t>NAZWA PRODUKTU</t>
  </si>
  <si>
    <t>ILOŚĆ</t>
  </si>
  <si>
    <t>WAGA</t>
  </si>
  <si>
    <t>CENA RYNKOWA</t>
  </si>
  <si>
    <t>CENA SPRZEDAŻY</t>
  </si>
  <si>
    <t>CENA JEDNOSTKOWA SPRZEDAŻY</t>
  </si>
  <si>
    <t>SET1002883</t>
  </si>
  <si>
    <t>Boże Narodzenie</t>
  </si>
  <si>
    <t>B0BBLRMCWN</t>
  </si>
  <si>
    <t>GoldRock 8 sztuk balonów bożonarodzeniowych, głowa Świętego Mikołaja, głowa łosia, płatek śniegu, domek ze słodyczami, pończochy bożonarodzeniowe, laska cukrowa, pudełko na prezent i kryształowa kula,</t>
  </si>
  <si>
    <t>B0D7VWC2RR</t>
  </si>
  <si>
    <t>SUNBEAUTY Gwiazda bożonarodzeniowa podświetlana na baterie z timerem, 58 cm, wisząca dekoracja bożonarodzeniowa na zewnątrz, gwiazda świetlna 3D, czerwona gwiazda bożonarodzeniowa do wewnątrz i na</t>
  </si>
  <si>
    <t>B0DBYH9DL4</t>
  </si>
  <si>
    <t>Świąteczna opaska na czoło, na choinkę, ozdoba do włosów, ozdoba bożonarodzeniowa, akcesoria do kostiumów, rekwizyty fotograficzne</t>
  </si>
  <si>
    <t>B0DBQYK5WW</t>
  </si>
  <si>
    <t>Opaska na czoło z indykiem, na Święto Dziękczynienia, dekoracja na imprezę z okazji Święta Dziękczynienia, dekoracja na imprezę</t>
  </si>
  <si>
    <t>B0DBVCJ6XF</t>
  </si>
  <si>
    <t>Świąteczna opaska do włosów, na Boże Narodzenie, z reniferem, porożem, porożem, na Boże Narodzenie, na Boże Narodzenie, imprezę, cosplay</t>
  </si>
  <si>
    <t>B0DBV8CP7Y</t>
  </si>
  <si>
    <t>Świąteczna opaska na czoło, renifery, poroże, opaska na czoło, Boże Narodzenie, opaska na włosy, z brokatem, ozdoba do włosów, na święta Bożego Narodzenia, cosplay</t>
  </si>
  <si>
    <t>B0CM3VW27N</t>
  </si>
  <si>
    <t>POPOYU 2 szt. fioletowa czapka bożonarodzeniowa, aksamitna czapka bożonarodzeniowa dla dorosłych, dzieci, niemowląt, unisex, aksamitna wygodna czapka futrzana</t>
  </si>
  <si>
    <t>B0DBYRZSXX</t>
  </si>
  <si>
    <t>6 sztuk balonów foliowych na Boże Narodzenie, Boże Narodzenie, balony z folią aluminiową, balony Świętego Mikołaja, choinki, balony z helem na Boże Narodzenie, Nowy Rok, imprezę, dekoracja</t>
  </si>
  <si>
    <t>B0DD7KLFZ1</t>
  </si>
  <si>
    <t>12 zestawów bożonarodzeniowych nakładek na babeczki, topperów na babeczki, Boże Narodzenie, Boże Narodzenie, ciasto, filiżanki, babeczki, dekoracja, papier, święta Bożego Narodzenia, akcesoria</t>
  </si>
  <si>
    <t>B0DCVJK5QZ</t>
  </si>
  <si>
    <t>Czapka bożonarodzeniowa dla kotów i psów, na Boże Narodzenie, kostium kota, czapka dla zwierząt domowych, śliniaczek dla zwierząt domowych, czapka bożonarodzeniowa, zestaw śliniaczek dla kotów i psów</t>
  </si>
  <si>
    <t>B0DCVFWN7C</t>
  </si>
  <si>
    <t>Kostium dla psa na Boże Narodzenie, kostium dla zwierząt domowych, kostium dla psa, Boże Narodzenie, kostium łosia, ciepły zimowy sweter dla zwierząt domowych, bluza z kapturem dla psa, kota, na Boże</t>
  </si>
  <si>
    <t>B0DCMMPBRX</t>
  </si>
  <si>
    <t>BASTOUR Opaski na czoło z reniferami, brokatowe poroże, opaska do włosów z uroczym porożem, opaska na włosy z diodami LED, na Boże Narodzenie i prezenty dla gości</t>
  </si>
  <si>
    <t>B0DCYW4TN5</t>
  </si>
  <si>
    <t>Gogle bożonarodzeniowe, okulary bożonarodzeniowe, oprawki na Boże Narodzenie, oprawki na Boże Narodzenie, brokatowe, na imprezę, dla dzieci i dorosłych, 4 sztuki</t>
  </si>
  <si>
    <t>B0DD7HZYY1</t>
  </si>
  <si>
    <t>2 pary antypoślizgowych skarpet dla psów, antypoślizgowe, miękkie, regulowane ochraniacze łap, z paskiem, kontrola trakcji, skarpety dla psów, antypoślizgowe, do użytku wewnątrz i na zewnątrz, czarne</t>
  </si>
  <si>
    <t>B0DCVHRF3N</t>
  </si>
  <si>
    <t>Obroża dla psa na Boże Narodzenie, bożonarodzeniowa obroża dla zwierząt domowych z kokardką, zdejmowana tasiemka dla kota z kokardką i dzwonkami, obroża bożonarodzeniowa dla kotów, kociąt i</t>
  </si>
  <si>
    <t>B0DG5ZV9C1</t>
  </si>
  <si>
    <t>AIHANCH Pluszowa czapka bożonarodzeniowa, uniseks, czapka Mikołaja dla dorosłych, bardzo gruba aksamitna czapka Świętego Mikołaja, kostium bożonarodzeniowy, klasyczny kapelusz na Boże Narodzenie, Nowy</t>
  </si>
  <si>
    <t>B0BBTT6JF5</t>
  </si>
  <si>
    <t>Broda Świętego Mikołaja, zabawna broda Świętego Mikołaja, do brody świątecznej, dla młodzieży, dorosłych, przebranie Świętego Mikołaja, akcesoria na Boże Narodzenie, imprezę</t>
  </si>
  <si>
    <t>B0DJQY5YDH</t>
  </si>
  <si>
    <t>Zestaw naczyń na imprezę bożonarodzeniową (czerwony)</t>
  </si>
  <si>
    <t>B0DDLBTJRC</t>
  </si>
  <si>
    <t>PUPUCAMPOO Girlanda Wesołych Świąt, zimowa girlanda z płatkami śniegu z drewnianymi koralikami, rustykalny baner płatków śniegu, baner, dekoracja bożonarodzeniowa, do domu, na ścianę, płaszcz, drzwi,</t>
  </si>
  <si>
    <t>B0CLM5G5RT</t>
  </si>
  <si>
    <t>POPOYU Czapka Mikołaja z cekinami, zielona, puszysta czapka Świętego Mikołaja na święta Bożego Narodzenia</t>
  </si>
  <si>
    <t>B0CM5MZ4V7</t>
  </si>
  <si>
    <t>Zestaw mini czapek bożonarodzeniowych, 30 sztuk, czapka Mikołajka, dekoracja bożonarodzeniowa, na butelkę wina, uchwyt na sztućce na Boże Narodzenie, dekoracja stołu</t>
  </si>
  <si>
    <t>B0DD7R33PM</t>
  </si>
  <si>
    <t>SHTALHST Dekoracja bożonarodzeniowa z 60 diodami LED ciepła biel wewnątrz</t>
  </si>
  <si>
    <t>B0CBBFZG8T</t>
  </si>
  <si>
    <t>Bożonarodzeniowy zestaw do makijażu dla dziewczynek, na Boże Narodzenie, kuferek na kosmetyki dla dziewczynek, nadaje się do prania, do odgrywania ról, zabawka dla dziewczynek 4, 5, 6, 7 + lat,</t>
  </si>
  <si>
    <t>B0D95V8QVP</t>
  </si>
  <si>
    <t>PAPU 4 sztuki błyszczących opasek na włosy na Boże Narodzenie z okularami bożonarodzeniowymi, nowość na Boże Narodzenie, opaska na włosy, renifer, opaska na czoło z pięknymi uszami, ozdoba głowy dla</t>
  </si>
  <si>
    <t>B0CLLQZRH9</t>
  </si>
  <si>
    <t>POPOYU Cekinowe czapki świąteczne czapka Świętego Mikołaja dla dorosłych, luksusowa aksamitna czapka Świętego Mikołaja, uniseks aksamitna komfortowa czapka na przyjęcie świąteczne zagęszczone</t>
  </si>
  <si>
    <t>B09V7ZZW6W</t>
  </si>
  <si>
    <t>Lewondr Dekoracja bożonarodzeniowa LED na zewnątrz, gwiazda w kształcie gwiazdy, 20 cm, dekoracja bożonarodzeniowa, zasilanie bateryjne, oświetlenie bożonarodzeniowe, lampa wisząca LED, oświetlenie</t>
  </si>
  <si>
    <t>B0DCNPBMTS</t>
  </si>
  <si>
    <t>jijAcraft Merry Christmas girlanda z chorągiewkami, juta, wesołych świąt Bożego Narodzenia, lniana girlanda, pończochy bożonarodzeniowe, baner na Boże Narodzenie, imprezę, dekoracja (14 proporczyków)</t>
  </si>
  <si>
    <t>B0CBMSP19T</t>
  </si>
  <si>
    <t>Danxilu Nadmuchiwana dekoracja bożonarodzeniowa</t>
  </si>
  <si>
    <t>B0D9JP5DGV</t>
  </si>
  <si>
    <t>Itoyx Okulary bożonarodzeniowe, 12 sztuk</t>
  </si>
  <si>
    <t>B0DBQ4PVH8</t>
  </si>
  <si>
    <t>Nadmuchiwany bałwan, 150 cm, nadmuchiwany bałwan, dekoracja bożonarodzeniowa na zewnątrz ze światłem LED, do użytku na zewnątrz, do ogrodu, na trawnik, do wnętrz, na imprezę</t>
  </si>
  <si>
    <t>B0BN3KQ7VV</t>
  </si>
  <si>
    <t>Nadmuchiwana bombka bożonarodzeniowa, podświetlana PCW, nadmuchiwana piłka bożonarodzeniowa z kołkami do wbijania w ziemię i pompką, dekoracja zewnętrzna, duże bombki bożonarodzeniowe, ornamenty na</t>
  </si>
  <si>
    <t>B0D8J3GPS4</t>
  </si>
  <si>
    <t>ELKTRY Lampki okienne z gwiazdami bożonarodzeniowymi, 3 duże gwiazdy, 135 diod LED, świąteczne lampy okienne, zasilane bateriami, z 6 haczykami, 8 trybów z timerem, wodoodporne, świąteczne lampki</t>
  </si>
  <si>
    <t>B0DCMQ92KY</t>
  </si>
  <si>
    <t>B0DCMSHLY6</t>
  </si>
  <si>
    <t>B0DFGYS6ZM</t>
  </si>
  <si>
    <t>Danxilu Nadmuchiwany Święty Mikołaj 1,83 m, dekoracja bożonarodzeniowa do użytku na zewnątrz, nadmuchiwany Święty Mikołaj, wbudowane światła LED, nadmuchiwana dekoracja bożonarodzeniowa na podwórko,</t>
  </si>
  <si>
    <t>B0CFLM1W9K</t>
  </si>
  <si>
    <t>BNGXR Pluszowa czapka bożonarodzeniowa, chwiejąca się ucho, czapka z diodami LED i ruchomą czapką bożonarodzeniową, pluszową zabawką, na cosplay, urlop, Boże Narodzenie, karnawał, imprezę</t>
  </si>
  <si>
    <t>B0DBZJRT6J</t>
  </si>
  <si>
    <t>7 wzorów Boże Narodzenie silikonowe formy, 2 szt. Świąteczne foremki do ciast, czekoladowe cukierki kostki lodu zestaw ozdób choinkowych, bałwan</t>
  </si>
  <si>
    <t>B07V4K3ZB5</t>
  </si>
  <si>
    <t>Brinny 10-elementowa girlanda bożonarodzeniowa, 2 m, dekoracja choinkowa, błyszcząca taśma na Boże Narodzenie, wesele, urodziny, imprezę, wieczór, kolor niebieski</t>
  </si>
  <si>
    <t>B0DBKY6QM1</t>
  </si>
  <si>
    <t>BAIFNEZ Wesołych Świąt Bożego Narodzenia tło Boże Narodzenie drewno fotografia tło wigilia święta tło Boże Narodzenie Nowy Rok materiały imprezowe do studia fotograficznego baner</t>
  </si>
  <si>
    <t>B0D9NZV3DM</t>
  </si>
  <si>
    <t>BAIFNEZ 18 x 13 cm lśniące zimowe tło śnieg biały kraina czarów las brokat drzewa natura krajobraz fotografia tło dom zima wakacje przyjęcie materiały dekoracyjne</t>
  </si>
  <si>
    <t>B0DFY2LZD4</t>
  </si>
  <si>
    <t>Atuful Dzianinowa czapka bożonarodzeniowa dla dorosłych i dzieci czapka Mikołaja pluszowa krawędź święta Bożego Narodzenia czerwona czapka Świętego Mikołaja elastyczna miękka</t>
  </si>
  <si>
    <t>B08BJ113GB</t>
  </si>
  <si>
    <t>Brinny Girlandy, błyszczące, "zrób to sam", dekoracja na choinkę, długość 2 m, na Boże Narodzenie, wesele, urodziny, imprezę, kolor srebrny, 10 sztuk</t>
  </si>
  <si>
    <t>B0B4SL44B3</t>
  </si>
  <si>
    <t>Świąteczne brokatowe sztuczne kwiaty wilczomlecz wilczomlecza, sztuczne kwiaty ślubne, dekoracje choinkowe z klipsami na upominki na imprezę, 15 cm, 10 cm, 7 cm (srebrne i zielone)</t>
  </si>
  <si>
    <t>B0DG32F869</t>
  </si>
  <si>
    <t>PUPUCAMPOO Girlanda z Wesołych Świąt Bożego Narodzenia, girlanda choinkowa z drewnianymi koralikami, rustykalna choinka, baner, dekoracja bożonarodzeniowa, do domu, na ścianę, gzyms, drzwi, wejście,</t>
  </si>
  <si>
    <t>B0D7NR8MRS</t>
  </si>
  <si>
    <t>Quntis Okno lampek choinkowych lampki choinkowe na baterie, wodoodporne składane lampki choinkowe IP65 z 8 trybami i funkcją timera do okien, świąt Bożego Narodzenia, wesel, przyjęć</t>
  </si>
  <si>
    <t>B08M3N4VJ4</t>
  </si>
  <si>
    <t>Amosfun 10 sztuk Christmas Hat z dzianiny mały kapelusz Święty Mikołaj Cute Christmas Czapki Nakrycia głowy Boże Narodzenie Handmade DIY Akcesoria (Czerwony)</t>
  </si>
  <si>
    <t>B0D7NPYGSX</t>
  </si>
  <si>
    <t>Quntis Okno oświetlenia bożonarodzeniowego lampki świetlne na baterie, wodoodporne składane lampki choinkowe IP65 z 8 trybami i funkcją timera na okna, Boże Narodzenie, wesela, imprezy</t>
  </si>
  <si>
    <t>B0D7ZPNYVH</t>
  </si>
  <si>
    <t>48 sztuk samoprzylepnych wąsów, sztuczne brody, na imprezę, sztuczne wąsy, akcesoria imprezowe, przyklejane brody, na Halloween, karnawał, Boże Narodzenie, przyjęcie urodzinowe Kiuiom</t>
  </si>
  <si>
    <t>B0DD7N3PZS</t>
  </si>
  <si>
    <t>12 zestawów bożonarodzeniowych nakładek na babeczki, na Boże Narodzenie, na Boże Narodzenie, na Boże Narodzenie, ciasto, filiżanki, babeczki, dekoracyjne, papierowe, świąteczne, akcesoria imprezowe</t>
  </si>
  <si>
    <t>B0DCZGCW11</t>
  </si>
  <si>
    <t>30 sztuk płatków śniegu, płatki śniegu, płatki śniegu, dekoracja tortu z motywem lodu, dekoracja tortu na Boże Narodzenie, płatki śniegu, dekoracja tortu na zimę, motyw urodzinowy</t>
  </si>
  <si>
    <t>B0DD3YWVMV</t>
  </si>
  <si>
    <t>Świąteczna opaska na czoło, poroże, świąteczna opaska do włosów, brokatowa opaska na włosy, na Boże Narodzenie, 2 szt. opaska na czoło, opaska na głowę, akcesoria na Boże Narodzenie</t>
  </si>
  <si>
    <t>B0DD3XB1Q4</t>
  </si>
  <si>
    <t>B0DCS14YGQ</t>
  </si>
  <si>
    <t>Bożonarodzeniowa obroża dla zwierząt domowych, na Boże Narodzenie, obroża dla psa z kokardką, regulowana obroża dla małych i średnich psów, kotów i szczeniąt, rozm. M (kolor 1)</t>
  </si>
  <si>
    <t>B0DCRHLVBJ</t>
  </si>
  <si>
    <t>Bożonarodzeniowa obroża dla zwierząt domowych, na Boże Narodzenie, obroża dla psa z kokardką, regulowana obroża dla małych i średnich psów, kotów i szczeniąt, rozm. M (kolor 2)</t>
  </si>
  <si>
    <t>B0DGGLF9LT</t>
  </si>
  <si>
    <t>Kostium bożonarodzeniowy dla zwierząt domowych, czapka bożonarodzeniowa i muszka dla kota, psa, czapka bożonarodzeniowa, czapka bożonarodzeniowa, mucha bożonarodzeniowa, czapka bożonarodzeniowa dla</t>
  </si>
  <si>
    <t>B076LNTM3Y</t>
  </si>
  <si>
    <t>100 szt. etykiet Kraft na Boże Narodzenie 7x2 cm do dekoracji świątecznych, z czerwonym i białym sznurkiem 20 m (czerwony)</t>
  </si>
  <si>
    <t>B0BBLBMJ51</t>
  </si>
  <si>
    <t>SUNSK Dekoracja na tort, Boże Narodzenie, tort, Święty Mikołaj, nakładka na ciasto, choinka, bałwanek, babeczka, topper, Merry, Boże Narodzenie, dekoracja na tort, dekoracja świąteczna, dekoracja na</t>
  </si>
  <si>
    <t>B0DCSGLSMH</t>
  </si>
  <si>
    <t>Balony lateksowe na Boże Narodzenie, Boże Narodzenie, Boże Narodzenie, balony bożonarodzeniowe, balony bożonarodzeniowe, dekoracja bożonarodzeniowa dla dzieci, dekoracja świąteczna, 50 sztuk</t>
  </si>
  <si>
    <t>B0DBZBH3TR</t>
  </si>
  <si>
    <t>2 szczypce do śnieżek, do tworzenia kulek śnieżnych, klips do kulek śnieżnych, zimowa zabawka w kształcie kuli śnieżnej, klips do zabawy, śnieg (piłka nożna)</t>
  </si>
  <si>
    <t>B0DCZ759ZN</t>
  </si>
  <si>
    <t>Merry Christmas Baner Baner na drzwi, Boże Narodzenie, baner bożonarodzeniowy, baner, czerwony, Boże Narodzenie, baner, pled, dekoracja bożonarodzeniowa do domu, dekoracja ścienna, impreza, weranda</t>
  </si>
  <si>
    <t>B0DBVCYRC4</t>
  </si>
  <si>
    <t>BNOYONERAS Czapka bożonarodzeniowa LED czapka Mikołaja z świecącą diodą LED czapka Mikołaja świecąca czapka bożonarodzeniowa, czerwona czapka Świętego Mikołaja, na Boże Narodzenie, Nowy Rok, urlop,</t>
  </si>
  <si>
    <t>B0DBVJR747</t>
  </si>
  <si>
    <t>B0824MC2B1</t>
  </si>
  <si>
    <t>SOUTHSKY Maska Świętego Mikołaja Mikołaja z gładką, białą brodą, białymi brwiami, w zestawie czerwona czapka na Boże Narodzenie, karnawał, do kostiumu, cosplay, Halloween, imprezę</t>
  </si>
  <si>
    <t>B0DG33S9G4</t>
  </si>
  <si>
    <t>PUPUCAMPOO Dekoracja bożonarodzeniowa do wnętrz, aniołek girlanda bożonarodzeniowa z drewnianymi koralikami, prymitywna dekoracja bożonarodzeniowa, baner bożonarodzeniowy do domu, na ścianę, gzyms,</t>
  </si>
  <si>
    <t>B0CQY9M988</t>
  </si>
  <si>
    <t>DPKOW Kostium karnawałowy dla kobiet i dzieci, akcesoria karnawałowe, akcesoria dla kobiet, dzieci, akcesoria dla kobiet, dzieci, na Boże Narodzenie, Halloween, akcesoria do kostiumu rentier</t>
  </si>
  <si>
    <t>B0DG5YNHH5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</si>
</sst>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59055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5905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007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00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BLRMCWN" Type="http://schemas.openxmlformats.org/officeDocument/2006/relationships/hyperlink" TargetMode="External"></Relationship><Relationship Id="rId3" Target="https://www.google.pl/search?q=GoldRock+8+sztuk+balon%C3%B3w+bo%C5%BConarodzeniowych%2C+g%C5%82owa+%C5%9Awi%C4%99tego+Miko%C5%82aja%2C+g%C5%82owa+%C5%82osia%2C+p%C5%82atek+%C5%9Bniegu%2C+domek+ze+s%C5%82odyczami%2C+po%C5%84czochy+bo%C5%BConarodzeniowe%2C+laska+cukrowa%2C+pude%C5%82ko+na+prezent+i+kryszta%C5%82owa+kula%2C" Type="http://schemas.openxmlformats.org/officeDocument/2006/relationships/hyperlink" TargetMode="External"></Relationship><Relationship Id="rId4" Target="https://www.amazon.pl/dp/B0D7VWC2RR" Type="http://schemas.openxmlformats.org/officeDocument/2006/relationships/hyperlink" TargetMode="External"></Relationship><Relationship Id="rId5" Target="https://www.google.pl/search?q=SUNBEAUTY+Gwiazda+bo%C5%BConarodzeniowa+pod%C5%9Bwietlana+na+baterie+z+timerem%2C+58+cm%2C+wisz%C4%85ca+dekoracja+bo%C5%BConarodzeniowa+na+zewn%C4%85trz%2C+gwiazda+%C5%9Bwietlna+3D%2C+czerwona+gwiazda+bo%C5%BConarodzeniowa+do+wewn%C4%85trz+i+na" Type="http://schemas.openxmlformats.org/officeDocument/2006/relationships/hyperlink" TargetMode="External"></Relationship><Relationship Id="rId6" Target="https://www.amazon.pl/dp/B0DBYH9DL4" Type="http://schemas.openxmlformats.org/officeDocument/2006/relationships/hyperlink" TargetMode="External"></Relationship><Relationship Id="rId7" Target="https://www.google.pl/search?q=%C5%9Awi%C4%85teczna+opaska+na+czo%C5%82o%2C+na+choink%C4%99%2C+ozdoba+do+w%C5%82os%C3%B3w%2C+ozdoba+bo%C5%BConarodzeniowa%2C+akcesoria+do+kostium%C3%B3w%2C+rekwizyty+fotograficzne" Type="http://schemas.openxmlformats.org/officeDocument/2006/relationships/hyperlink" TargetMode="External"></Relationship><Relationship Id="rId8" Target="https://www.amazon.pl/dp/B0DBQYK5WW" Type="http://schemas.openxmlformats.org/officeDocument/2006/relationships/hyperlink" TargetMode="External"></Relationship><Relationship Id="rId9" Target="https://www.google.pl/search?q=Opaska+na+czo%C5%82o+z+indykiem%2C+na+%C5%9Awi%C4%99to+Dzi%C4%99kczynienia%2C+dekoracja+na+imprez%C4%99+z+okazji+%C5%9Awi%C4%99ta+Dzi%C4%99kczynienia%2C+dekoracja+na+imprez%C4%99" Type="http://schemas.openxmlformats.org/officeDocument/2006/relationships/hyperlink" TargetMode="External"></Relationship><Relationship Id="rId10" Target="https://www.amazon.pl/dp/B0DBVCJ6XF" Type="http://schemas.openxmlformats.org/officeDocument/2006/relationships/hyperlink" TargetMode="External"></Relationship><Relationship Id="rId11" Target="https://www.google.pl/search?q=%C5%9Awi%C4%85teczna+opaska+do+w%C5%82os%C3%B3w%2C+na+Bo%C5%BCe+Narodzenie%2C+z+reniferem%2C+poro%C5%BCem%2C+poro%C5%BCem%2C+na+Bo%C5%BCe+Narodzenie%2C+na+Bo%C5%BCe+Narodzenie%2C+imprez%C4%99%2C+cosplay" Type="http://schemas.openxmlformats.org/officeDocument/2006/relationships/hyperlink" TargetMode="External"></Relationship><Relationship Id="rId12" Target="https://www.amazon.pl/dp/B0DBV8CP7Y" Type="http://schemas.openxmlformats.org/officeDocument/2006/relationships/hyperlink" TargetMode="External"></Relationship><Relationship Id="rId13" Target="https://www.google.pl/search?q=%C5%9Awi%C4%85teczna+opaska+na+czo%C5%82o%2C+renifery%2C+poro%C5%BCe%2C+opaska+na+czo%C5%82o%2C+Bo%C5%BCe+Narodzenie%2C+opaska+na+w%C5%82osy%2C+z+brokatem%2C+ozdoba+do+w%C5%82os%C3%B3w%2C+na+%C5%9Bwi%C4%99ta+Bo%C5%BCego+Narodzenia%2C+cosplay" Type="http://schemas.openxmlformats.org/officeDocument/2006/relationships/hyperlink" TargetMode="External"></Relationship><Relationship Id="rId14" Target="https://www.amazon.pl/dp/B0CM3VW27N" Type="http://schemas.openxmlformats.org/officeDocument/2006/relationships/hyperlink" TargetMode="External"></Relationship><Relationship Id="rId15" Target="https://www.google.pl/search?q=POPOYU+2+szt.+fioletowa+czapka+bo%C5%BConarodzeniowa%2C+aksamitna+czapka+bo%C5%BConarodzeniowa+dla+doros%C5%82ych%2C+dzieci%2C+niemowl%C4%85t%2C+unisex%2C+aksamitna+wygodna+czapka+futrzana" Type="http://schemas.openxmlformats.org/officeDocument/2006/relationships/hyperlink" TargetMode="External"></Relationship><Relationship Id="rId16" Target="https://www.amazon.pl/dp/B0DBYRZSXX" Type="http://schemas.openxmlformats.org/officeDocument/2006/relationships/hyperlink" TargetMode="External"></Relationship><Relationship Id="rId17" Target="https://www.google.pl/search?q=6+sztuk+balon%C3%B3w+foliowych+na+Bo%C5%BCe+Narodzenie%2C+Bo%C5%BCe+Narodzenie%2C+balony+z+foli%C4%85+aluminiow%C4%85%2C+balony+%C5%9Awi%C4%99tego+Miko%C5%82aja%2C+choinki%2C+balony+z+helem+na+Bo%C5%BCe+Narodzenie%2C+Nowy+Rok%2C+imprez%C4%99%2C+dekoracja" Type="http://schemas.openxmlformats.org/officeDocument/2006/relationships/hyperlink" TargetMode="External"></Relationship><Relationship Id="rId18" Target="https://www.amazon.pl/dp/B0DD7KLFZ1" Type="http://schemas.openxmlformats.org/officeDocument/2006/relationships/hyperlink" TargetMode="External"></Relationship><Relationship Id="rId19" Target="https://www.google.pl/search?q=12+zestaw%C3%B3w+bo%C5%BConarodzeniowych+nak%C5%82adek+na+babeczki%2C+topper%C3%B3w+na+babeczki%2C+Bo%C5%BCe+Narodzenie%2C+Bo%C5%BCe+Narodzenie%2C+ciasto%2C+fili%C5%BCanki%2C+babeczki%2C+dekoracja%2C+papier%2C+%C5%9Bwi%C4%99ta+Bo%C5%BCego+Narodzenia%2C+akcesoria" Type="http://schemas.openxmlformats.org/officeDocument/2006/relationships/hyperlink" TargetMode="External"></Relationship><Relationship Id="rId20" Target="https://www.amazon.pl/dp/B0DCVJK5QZ" Type="http://schemas.openxmlformats.org/officeDocument/2006/relationships/hyperlink" TargetMode="External"></Relationship><Relationship Id="rId21" Target="https://www.google.pl/search?q=Czapka+bo%C5%BConarodzeniowa+dla+kot%C3%B3w+i+ps%C3%B3w%2C+na+Bo%C5%BCe+Narodzenie%2C+kostium+kota%2C+czapka+dla+zwierz%C4%85t+domowych%2C+%C5%9Bliniaczek+dla+zwierz%C4%85t+domowych%2C+czapka+bo%C5%BConarodzeniowa%2C+zestaw+%C5%9Bliniaczek+dla+kot%C3%B3w+i+ps%C3%B3w" Type="http://schemas.openxmlformats.org/officeDocument/2006/relationships/hyperlink" TargetMode="External"></Relationship><Relationship Id="rId22" Target="https://www.amazon.pl/dp/B0DCVFWN7C" Type="http://schemas.openxmlformats.org/officeDocument/2006/relationships/hyperlink" TargetMode="External"></Relationship><Relationship Id="rId23" Target="https://www.google.pl/search?q=Kostium+dla+psa+na+Bo%C5%BCe+Narodzenie%2C+kostium+dla+zwierz%C4%85t+domowych%2C+kostium+dla+psa%2C+Bo%C5%BCe+Narodzenie%2C+kostium+%C5%82osia%2C+ciep%C5%82y+zimowy+sweter+dla+zwierz%C4%85t+domowych%2C+bluza+z+kapturem+dla+psa%2C+kota%2C+na+Bo%C5%BCe" Type="http://schemas.openxmlformats.org/officeDocument/2006/relationships/hyperlink" TargetMode="External"></Relationship><Relationship Id="rId24" Target="https://www.amazon.pl/dp/B0DCMMPBRX" Type="http://schemas.openxmlformats.org/officeDocument/2006/relationships/hyperlink" TargetMode="External"></Relationship><Relationship Id="rId25"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26" Target="https://www.amazon.pl/dp/B0DCYW4TN5" Type="http://schemas.openxmlformats.org/officeDocument/2006/relationships/hyperlink" TargetMode="External"></Relationship><Relationship Id="rId27" Target="https://www.google.pl/search?q=Gogle+bo%C5%BConarodzeniowe%2C+okulary+bo%C5%BConarodzeniowe%2C+oprawki+na+Bo%C5%BCe+Narodzenie%2C+oprawki+na+Bo%C5%BCe+Narodzenie%2C+brokatowe%2C+na+imprez%C4%99%2C+dla+dzieci+i+doros%C5%82ych%2C+4+sztuki" Type="http://schemas.openxmlformats.org/officeDocument/2006/relationships/hyperlink" TargetMode="External"></Relationship><Relationship Id="rId28" Target="https://www.amazon.pl/dp/B0DD7HZYY1" Type="http://schemas.openxmlformats.org/officeDocument/2006/relationships/hyperlink" TargetMode="External"></Relationship><Relationship Id="rId29" Target="https://www.google.pl/search?q=2+pary+antypo%C5%9Blizgowych+skarpet+dla+ps%C3%B3w%2C+antypo%C5%9Blizgowe%2C+mi%C4%99kkie%2C+regulowane+ochraniacze+%C5%82ap%2C+z+paskiem%2C+kontrola+trakcji%2C+skarpety+dla+ps%C3%B3w%2C+antypo%C5%9Blizgowe%2C+do+u%C5%BCytku+wewn%C4%85trz+i+na+zewn%C4%85trz%2C+czarne" Type="http://schemas.openxmlformats.org/officeDocument/2006/relationships/hyperlink" TargetMode="External"></Relationship><Relationship Id="rId30" Target="https://www.amazon.pl/dp/B0DCVHRF3N" Type="http://schemas.openxmlformats.org/officeDocument/2006/relationships/hyperlink" TargetMode="External"></Relationship><Relationship Id="rId31" Target="https://www.google.pl/search?q=Obro%C5%BCa+dla+psa+na+Bo%C5%BCe+Narodzenie%2C+bo%C5%BConarodzeniowa+obro%C5%BCa+dla+zwierz%C4%85t+domowych+z+kokardk%C4%85%2C+zdejmowana+tasiemka+dla+kota+z+kokardk%C4%85+i+dzwonkami%2C+obro%C5%BCa+bo%C5%BConarodzeniowa+dla+kot%C3%B3w%2C+koci%C4%85t+i" Type="http://schemas.openxmlformats.org/officeDocument/2006/relationships/hyperlink" TargetMode="External"></Relationship><Relationship Id="rId32" Target="https://www.amazon.pl/dp/B0DG5ZV9C1" Type="http://schemas.openxmlformats.org/officeDocument/2006/relationships/hyperlink" TargetMode="External"></Relationship><Relationship Id="rId33" Target="https://www.google.pl/search?q=AIHANCH+Pluszowa+czapka+bo%C5%BConarodzeniowa%2C+uniseks%2C+czapka+Miko%C5%82aja+dla+doros%C5%82ych%2C+bardzo+gruba+aksamitna+czapka+%C5%9Awi%C4%99tego+Miko%C5%82aja%2C+kostium+bo%C5%BConarodzeniowy%2C+klasyczny+kapelusz+na+Bo%C5%BCe+Narodzenie%2C+Nowy" Type="http://schemas.openxmlformats.org/officeDocument/2006/relationships/hyperlink" TargetMode="External"></Relationship><Relationship Id="rId34" Target="https://www.amazon.pl/dp/B0BBTT6JF5" Type="http://schemas.openxmlformats.org/officeDocument/2006/relationships/hyperlink" TargetMode="External"></Relationship><Relationship Id="rId35" Target="https://www.google.pl/search?q=Broda+%C5%9Awi%C4%99tego+Miko%C5%82aja%2C+zabawna+broda+%C5%9Awi%C4%99tego+Miko%C5%82aja%2C+do+brody+%C5%9Bwi%C4%85tecznej%2C+dla+m%C5%82odzie%C5%BCy%2C+doros%C5%82ych%2C+przebranie+%C5%9Awi%C4%99tego+Miko%C5%82aja%2C+akcesoria+na+Bo%C5%BCe+Narodzenie%2C+imprez%C4%99" Type="http://schemas.openxmlformats.org/officeDocument/2006/relationships/hyperlink" TargetMode="External"></Relationship><Relationship Id="rId36" Target="https://www.amazon.pl/dp/B0DJQY5YDH" Type="http://schemas.openxmlformats.org/officeDocument/2006/relationships/hyperlink" TargetMode="External"></Relationship><Relationship Id="rId37" Target="https://www.google.pl/search?q=Zestaw+naczy%C5%84+na+imprez%C4%99+bo%C5%BConarodzeniow%C4%85+%28czerwony%29" Type="http://schemas.openxmlformats.org/officeDocument/2006/relationships/hyperlink" TargetMode="External"></Relationship><Relationship Id="rId38" Target="https://www.amazon.pl/dp/B0DDLBTJRC" Type="http://schemas.openxmlformats.org/officeDocument/2006/relationships/hyperlink" TargetMode="External"></Relationship><Relationship Id="rId39" Target="https://www.google.pl/search?q=PUPUCAMPOO+Girlanda+Weso%C5%82ych+%C5%9Awi%C4%85t%2C+zimowa+girlanda+z+p%C5%82atkami+%C5%9Bniegu+z+drewnianymi+koralikami%2C+rustykalny+baner+p%C5%82atk%C3%B3w+%C5%9Bniegu%2C+baner%2C+dekoracja+bo%C5%BConarodzeniowa%2C+do+domu%2C+na+%C5%9Bcian%C4%99%2C+p%C5%82aszcz%2C+drzwi%2C" Type="http://schemas.openxmlformats.org/officeDocument/2006/relationships/hyperlink" TargetMode="External"></Relationship><Relationship Id="rId40" Target="https://www.amazon.pl/dp/B0CLM5G5RT" Type="http://schemas.openxmlformats.org/officeDocument/2006/relationships/hyperlink" TargetMode="External"></Relationship><Relationship Id="rId41" Target="https://www.google.pl/search?q=POPOYU+Czapka+Miko%C5%82aja+z+cekinami%2C+zielona%2C+puszysta+czapka+%C5%9Awi%C4%99tego+Miko%C5%82aja+na+%C5%9Bwi%C4%99ta+Bo%C5%BCego+Narodzenia" Type="http://schemas.openxmlformats.org/officeDocument/2006/relationships/hyperlink" TargetMode="External"></Relationship><Relationship Id="rId42" Target="https://www.amazon.pl/dp/B0CM5MZ4V7" Type="http://schemas.openxmlformats.org/officeDocument/2006/relationships/hyperlink" TargetMode="External"></Relationship><Relationship Id="rId43" Target="https://www.google.pl/search?q=Zestaw+mini+czapek+bo%C5%BConarodzeniowych%2C+30+sztuk%2C+czapka+Miko%C5%82ajka%2C+dekoracja+bo%C5%BConarodzeniowa%2C+na+butelk%C4%99+wina%2C+uchwyt+na+sztu%C4%87ce+na+Bo%C5%BCe+Narodzenie%2C+dekoracja+sto%C5%82u" Type="http://schemas.openxmlformats.org/officeDocument/2006/relationships/hyperlink" TargetMode="External"></Relationship><Relationship Id="rId44" Target="https://www.amazon.pl/dp/B0DD7R33PM" Type="http://schemas.openxmlformats.org/officeDocument/2006/relationships/hyperlink" TargetMode="External"></Relationship><Relationship Id="rId45" Target="https://www.google.pl/search?q=SHTALHST+Dekoracja+bo%C5%BConarodzeniowa+z+60+diodami+LED+ciep%C5%82a+biel+wewn%C4%85trz" Type="http://schemas.openxmlformats.org/officeDocument/2006/relationships/hyperlink" TargetMode="External"></Relationship><Relationship Id="rId46" Target="https://www.amazon.pl/dp/B0CBBFZG8T" Type="http://schemas.openxmlformats.org/officeDocument/2006/relationships/hyperlink" TargetMode="External"></Relationship><Relationship Id="rId47" Target="https://www.google.pl/search?q=Bo%C5%BConarodzeniowy+zestaw+do+makija%C5%BCu+dla+dziewczynek%2C+na+Bo%C5%BCe+Narodzenie%2C+kuferek+na+kosmetyki+dla+dziewczynek%2C+nadaje+si%C4%99+do+prania%2C+do+odgrywania+r%C3%B3l%2C+zabawka+dla+dziewczynek+4%2C+5%2C+6%2C+7+%2B+lat%2C" Type="http://schemas.openxmlformats.org/officeDocument/2006/relationships/hyperlink" TargetMode="External"></Relationship><Relationship Id="rId48" Target="https://www.amazon.pl/dp/B0D95V8QVP" Type="http://schemas.openxmlformats.org/officeDocument/2006/relationships/hyperlink" TargetMode="External"></Relationship><Relationship Id="rId49" Target="https://www.google.pl/search?q=PAPU+4+sztuki+b%C5%82yszcz%C4%85cych+opasek+na+w%C5%82osy+na+Bo%C5%BCe+Narodzenie+z+okularami+bo%C5%BConarodzeniowymi%2C+nowo%C5%9B%C4%87+na+Bo%C5%BCe+Narodzenie%2C+opaska+na+w%C5%82osy%2C+renifer%2C+opaska+na+czo%C5%82o+z+pi%C4%99knymi+uszami%2C+ozdoba+g%C5%82owy+dla" Type="http://schemas.openxmlformats.org/officeDocument/2006/relationships/hyperlink" TargetMode="External"></Relationship><Relationship Id="rId50" Target="https://www.amazon.pl/dp/B0CLLQZRH9" Type="http://schemas.openxmlformats.org/officeDocument/2006/relationships/hyperlink" TargetMode="External"></Relationship><Relationship Id="rId51" Target="https://www.google.pl/search?q=POPOYU+Cekinowe+czapki+%C5%9Bwi%C4%85teczne+czapka+%C5%9Awi%C4%99tego+Miko%C5%82aja+dla+doros%C5%82ych%2C+luksusowa+aksamitna+czapka+%C5%9Awi%C4%99tego+Miko%C5%82aja%2C+uniseks+aksamitna+komfortowa+czapka+na+przyj%C4%99cie+%C5%9Bwi%C4%85teczne+zag%C4%99szczone" Type="http://schemas.openxmlformats.org/officeDocument/2006/relationships/hyperlink" TargetMode="External"></Relationship><Relationship Id="rId52" Target="https://www.amazon.pl/dp/B09V7ZZW6W" Type="http://schemas.openxmlformats.org/officeDocument/2006/relationships/hyperlink" TargetMode="External"></Relationship><Relationship Id="rId53" Target="https://www.google.pl/search?q=Lewondr+Dekoracja+bo%C5%BConarodzeniowa+LED+na+zewn%C4%85trz%2C+gwiazda+w+kszta%C5%82cie+gwiazdy%2C+20+cm%2C+dekoracja+bo%C5%BConarodzeniowa%2C+zasilanie+bateryjne%2C+o%C5%9Bwietlenie+bo%C5%BConarodzeniowe%2C+lampa+wisz%C4%85ca+LED%2C+o%C5%9Bwietlenie" Type="http://schemas.openxmlformats.org/officeDocument/2006/relationships/hyperlink" TargetMode="External"></Relationship><Relationship Id="rId54" Target="https://www.amazon.pl/dp/B0DCNPBMTS" Type="http://schemas.openxmlformats.org/officeDocument/2006/relationships/hyperlink" TargetMode="External"></Relationship><Relationship Id="rId55" Target="https://www.google.pl/search?q=jijAcraft+Merry+Christmas+girlanda+z+chor%C4%85giewkami%2C+juta%2C+weso%C5%82ych+%C5%9Bwi%C4%85t+Bo%C5%BCego+Narodzenia%2C+lniana+girlanda%2C+po%C5%84czochy+bo%C5%BConarodzeniowe%2C+baner+na+Bo%C5%BCe+Narodzenie%2C+imprez%C4%99%2C+dekoracja+%2814+proporczyk%C3%B3w%29" Type="http://schemas.openxmlformats.org/officeDocument/2006/relationships/hyperlink" TargetMode="External"></Relationship><Relationship Id="rId56" Target="https://www.amazon.pl/dp/B0CBMSP19T" Type="http://schemas.openxmlformats.org/officeDocument/2006/relationships/hyperlink" TargetMode="External"></Relationship><Relationship Id="rId57" Target="https://www.google.pl/search?q=Danxilu+Nadmuchiwana+dekoracja+bo%C5%BConarodzeniowa" Type="http://schemas.openxmlformats.org/officeDocument/2006/relationships/hyperlink" TargetMode="External"></Relationship><Relationship Id="rId58" Target="https://www.amazon.pl/dp/B0D9JP5DGV" Type="http://schemas.openxmlformats.org/officeDocument/2006/relationships/hyperlink" TargetMode="External"></Relationship><Relationship Id="rId59" Target="https://www.google.pl/search?q=Itoyx+Okulary+bo%C5%BConarodzeniowe%2C+12+sztuk" Type="http://schemas.openxmlformats.org/officeDocument/2006/relationships/hyperlink" TargetMode="External"></Relationship><Relationship Id="rId60" Target="https://www.amazon.pl/dp/B0DBQ4PVH8" Type="http://schemas.openxmlformats.org/officeDocument/2006/relationships/hyperlink" TargetMode="External"></Relationship><Relationship Id="rId61" Target="https://www.google.pl/search?q=Nadmuchiwany+ba%C5%82wan%2C+150+cm%2C+nadmuchiwany+ba%C5%82wan%2C+dekoracja+bo%C5%BConarodzeniowa+na+zewn%C4%85trz+ze+%C5%9Bwiat%C5%82em+LED%2C+do+u%C5%BCytku+na+zewn%C4%85trz%2C+do+ogrodu%2C+na+trawnik%2C+do+wn%C4%99trz%2C+na+imprez%C4%99" Type="http://schemas.openxmlformats.org/officeDocument/2006/relationships/hyperlink" TargetMode="External"></Relationship><Relationship Id="rId62" Target="https://www.amazon.pl/dp/B0BN3KQ7VV" Type="http://schemas.openxmlformats.org/officeDocument/2006/relationships/hyperlink" TargetMode="External"></Relationship><Relationship Id="rId63" Target="https://www.google.pl/search?q=Nadmuchiwana+bombka+bo%C5%BConarodzeniowa%2C+pod%C5%9Bwietlana+PCW%2C+nadmuchiwana+pi%C5%82ka+bo%C5%BConarodzeniowa+z+ko%C5%82kami+do+wbijania+w+ziemi%C4%99+i+pompk%C4%85%2C+dekoracja+zewn%C4%99trzna%2C+du%C5%BCe+bombki+bo%C5%BConarodzeniowe%2C+ornamenty+na" Type="http://schemas.openxmlformats.org/officeDocument/2006/relationships/hyperlink" TargetMode="External"></Relationship><Relationship Id="rId64" Target="https://www.amazon.pl/dp/B0D8J3GPS4" Type="http://schemas.openxmlformats.org/officeDocument/2006/relationships/hyperlink" TargetMode="External"></Relationship><Relationship Id="rId65" Target="https://www.google.pl/search?q=ELKTRY+Lampki+okienne+z+gwiazdami+bo%C5%BConarodzeniowymi%2C+3+du%C5%BCe+gwiazdy%2C+135+diod+LED%2C+%C5%9Bwi%C4%85teczne+lampy+okienne%2C+zasilane+bateriami%2C+z+6+haczykami%2C+8+tryb%C3%B3w+z+timerem%2C+wodoodporne%2C+%C5%9Bwi%C4%85teczne+lampki" Type="http://schemas.openxmlformats.org/officeDocument/2006/relationships/hyperlink" TargetMode="External"></Relationship><Relationship Id="rId66" Target="https://www.amazon.pl/dp/B0DCMQ92KY" Type="http://schemas.openxmlformats.org/officeDocument/2006/relationships/hyperlink" TargetMode="External"></Relationship><Relationship Id="rId67"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68" Target="https://www.amazon.pl/dp/B0DCMSHLY6" Type="http://schemas.openxmlformats.org/officeDocument/2006/relationships/hyperlink" TargetMode="External"></Relationship><Relationship Id="rId69"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70" Target="https://www.amazon.pl/dp/B0DFGYS6ZM" Type="http://schemas.openxmlformats.org/officeDocument/2006/relationships/hyperlink" TargetMode="External"></Relationship><Relationship Id="rId71" Target="https://www.google.pl/search?q=Danxilu+Nadmuchiwany+%C5%9Awi%C4%99ty+Miko%C5%82aj+1%2C83+m%2C+dekoracja+bo%C5%BConarodzeniowa+do+u%C5%BCytku+na+zewn%C4%85trz%2C+nadmuchiwany+%C5%9Awi%C4%99ty+Miko%C5%82aj%2C+wbudowane+%C5%9Bwiat%C5%82a+LED%2C+nadmuchiwana+dekoracja+bo%C5%BConarodzeniowa+na+podw%C3%B3rko%2C" Type="http://schemas.openxmlformats.org/officeDocument/2006/relationships/hyperlink" TargetMode="External"></Relationship><Relationship Id="rId72" Target="https://www.amazon.pl/dp/B0CFLM1W9K" Type="http://schemas.openxmlformats.org/officeDocument/2006/relationships/hyperlink" TargetMode="External"></Relationship><Relationship Id="rId73" Target="https://www.google.pl/search?q=BNGXR+Pluszowa+czapka+bo%C5%BConarodzeniowa%2C+chwiej%C4%85ca+si%C4%99+ucho%2C+czapka+z+diodami+LED+i+ruchom%C4%85+czapk%C4%85+bo%C5%BConarodzeniow%C4%85%2C+pluszow%C4%85+zabawk%C4%85%2C+na+cosplay%2C+urlop%2C+Bo%C5%BCe+Narodzenie%2C+karnawa%C5%82%2C+imprez%C4%99" Type="http://schemas.openxmlformats.org/officeDocument/2006/relationships/hyperlink" TargetMode="External"></Relationship><Relationship Id="rId74" Target="https://www.amazon.pl/dp/B0DBZJRT6J" Type="http://schemas.openxmlformats.org/officeDocument/2006/relationships/hyperlink" TargetMode="External"></Relationship><Relationship Id="rId75" Target="https://www.google.pl/search?q=7+wzor%C3%B3w+Bo%C5%BCe+Narodzenie+silikonowe+formy%2C+2+szt.+%C5%9Awi%C4%85teczne+foremki+do+ciast%2C+czekoladowe+cukierki+kostki+lodu+zestaw+ozd%C3%B3b+choinkowych%2C+ba%C5%82wan" Type="http://schemas.openxmlformats.org/officeDocument/2006/relationships/hyperlink" TargetMode="External"></Relationship><Relationship Id="rId76" Target="https://www.amazon.pl/dp/B07V4K3ZB5" Type="http://schemas.openxmlformats.org/officeDocument/2006/relationships/hyperlink" TargetMode="External"></Relationship><Relationship Id="rId77" Target="https://www.google.pl/search?q=Brinny+10-elementowa+girlanda+bo%C5%BConarodzeniowa%2C+2+m%2C+dekoracja+choinkowa%2C+b%C5%82yszcz%C4%85ca+ta%C5%9Bma+na+Bo%C5%BCe+Narodzenie%2C+wesele%2C+urodziny%2C+imprez%C4%99%2C+wiecz%C3%B3r%2C+kolor+niebieski" Type="http://schemas.openxmlformats.org/officeDocument/2006/relationships/hyperlink" TargetMode="External"></Relationship><Relationship Id="rId78" Target="https://www.amazon.pl/dp/B0DBKY6QM1" Type="http://schemas.openxmlformats.org/officeDocument/2006/relationships/hyperlink" TargetMode="External"></Relationship><Relationship Id="rId79" Target="https://www.google.pl/search?q=BAIFNEZ+Weso%C5%82ych+%C5%9Awi%C4%85t+Bo%C5%BCego+Narodzenia+t%C5%82o+Bo%C5%BCe+Narodzenie+drewno+fotografia+t%C5%82o+wigilia+%C5%9Bwi%C4%99ta+t%C5%82o+Bo%C5%BCe+Narodzenie+Nowy+Rok+materia%C5%82y+imprezowe+do+studia+fotograficznego+baner" Type="http://schemas.openxmlformats.org/officeDocument/2006/relationships/hyperlink" TargetMode="External"></Relationship><Relationship Id="rId80" Target="https://www.amazon.pl/dp/B0D9NZV3DM" Type="http://schemas.openxmlformats.org/officeDocument/2006/relationships/hyperlink" TargetMode="External"></Relationship><Relationship Id="rId81" Target="https://www.google.pl/search?q=BAIFNEZ+18+x+13+cm+l%C5%9Bni%C4%85ce+zimowe+t%C5%82o+%C5%9Bnieg+bia%C5%82y+kraina+czar%C3%B3w+las+brokat+drzewa+natura+krajobraz+fotografia+t%C5%82o+dom+zima+wakacje+przyj%C4%99cie+materia%C5%82y+dekoracyjne" Type="http://schemas.openxmlformats.org/officeDocument/2006/relationships/hyperlink" TargetMode="External"></Relationship><Relationship Id="rId82" Target="https://www.amazon.pl/dp/B0DFY2LZD4" Type="http://schemas.openxmlformats.org/officeDocument/2006/relationships/hyperlink" TargetMode="External"></Relationship><Relationship Id="rId83" Target="https://www.google.pl/search?q=Atuful+Dzianinowa+czapka+bo%C5%BConarodzeniowa+dla+doros%C5%82ych+i+dzieci+czapka+Miko%C5%82aja+pluszowa+kraw%C4%99d%C5%BA+%C5%9Bwi%C4%99ta+Bo%C5%BCego+Narodzenia+czerwona+czapka+%C5%9Awi%C4%99tego+Miko%C5%82aja+elastyczna+mi%C4%99kka" Type="http://schemas.openxmlformats.org/officeDocument/2006/relationships/hyperlink" TargetMode="External"></Relationship><Relationship Id="rId84" Target="https://www.amazon.pl/dp/B08BJ113GB" Type="http://schemas.openxmlformats.org/officeDocument/2006/relationships/hyperlink" TargetMode="External"></Relationship><Relationship Id="rId85" Target="https://www.google.pl/search?q=Brinny+Girlandy%2C+b%C5%82yszcz%C4%85ce%2C+%22zr%C3%B3b+to+sam%22%2C+dekoracja+na+choink%C4%99%2C+d%C5%82ugo%C5%9B%C4%87+2+m%2C+na+Bo%C5%BCe+Narodzenie%2C+wesele%2C+urodziny%2C+imprez%C4%99%2C+kolor+srebrny%2C+10+sztuk" Type="http://schemas.openxmlformats.org/officeDocument/2006/relationships/hyperlink" TargetMode="External"></Relationship><Relationship Id="rId86" Target="https://www.amazon.pl/dp/B0B4SL44B3" Type="http://schemas.openxmlformats.org/officeDocument/2006/relationships/hyperlink" TargetMode="External"></Relationship><Relationship Id="rId87" Target="https://www.google.pl/search?q=%C5%9Awi%C4%85teczne+brokatowe+sztuczne+kwiaty+wilczomlecz+wilczomlecza%2C+sztuczne+kwiaty+%C5%9Blubne%2C+dekoracje+choinkowe+z+klipsami+na+upominki+na+imprez%C4%99%2C+15+cm%2C+10+cm%2C+7+cm+%28srebrne+i+zielone%29" Type="http://schemas.openxmlformats.org/officeDocument/2006/relationships/hyperlink" TargetMode="External"></Relationship><Relationship Id="rId88" Target="https://www.amazon.pl/dp/B0DG32F869" Type="http://schemas.openxmlformats.org/officeDocument/2006/relationships/hyperlink" TargetMode="External"></Relationship><Relationship Id="rId89" Target="https://www.google.pl/search?q=PUPUCAMPOO+Girlanda+z+Weso%C5%82ych+%C5%9Awi%C4%85t+Bo%C5%BCego+Narodzenia%2C+girlanda+choinkowa+z+drewnianymi+koralikami%2C+rustykalna+choinka%2C+baner%2C+dekoracja+bo%C5%BConarodzeniowa%2C+do+domu%2C+na+%C5%9Bcian%C4%99%2C+gzyms%2C+drzwi%2C+wej%C5%9Bcie%2C" Type="http://schemas.openxmlformats.org/officeDocument/2006/relationships/hyperlink" TargetMode="External"></Relationship><Relationship Id="rId90" Target="https://www.amazon.pl/dp/B0D7NR8MRS" Type="http://schemas.openxmlformats.org/officeDocument/2006/relationships/hyperlink" TargetMode="External"></Relationship><Relationship Id="rId91" Target="https://www.google.pl/search?q=Quntis+Okno+lampek+choinkowych+lampki+choinkowe+na+baterie%2C+wodoodporne+sk%C5%82adane+lampki+choinkowe+IP65+z+8+trybami+i+funkcj%C4%85+timera+do+okien%2C+%C5%9Bwi%C4%85t+Bo%C5%BCego+Narodzenia%2C+wesel%2C+przyj%C4%99%C4%87" Type="http://schemas.openxmlformats.org/officeDocument/2006/relationships/hyperlink" TargetMode="External"></Relationship><Relationship Id="rId92" Target="https://www.amazon.pl/dp/B08M3N4VJ4" Type="http://schemas.openxmlformats.org/officeDocument/2006/relationships/hyperlink" TargetMode="External"></Relationship><Relationship Id="rId93" Target="https://www.google.pl/search?q=Amosfun+10+sztuk+Christmas+Hat+z+dzianiny+ma%C5%82y+kapelusz+%C5%9Awi%C4%99ty+Miko%C5%82aj+Cute+Christmas+Czapki+Nakrycia+g%C5%82owy+Bo%C5%BCe+Narodzenie+Handmade+DIY+Akcesoria+%28Czerwony%29" Type="http://schemas.openxmlformats.org/officeDocument/2006/relationships/hyperlink" TargetMode="External"></Relationship><Relationship Id="rId94" Target="https://www.amazon.pl/dp/B0D7NPYGSX" Type="http://schemas.openxmlformats.org/officeDocument/2006/relationships/hyperlink" TargetMode="External"></Relationship><Relationship Id="rId95" Target="https://www.google.pl/search?q=Quntis+Okno+o%C5%9Bwietlenia+bo%C5%BConarodzeniowego+lampki+%C5%9Bwietlne+na+baterie%2C+wodoodporne+sk%C5%82adane+lampki+choinkowe+IP65+z+8+trybami+i+funkcj%C4%85+timera+na+okna%2C+Bo%C5%BCe+Narodzenie%2C+wesela%2C+imprezy" Type="http://schemas.openxmlformats.org/officeDocument/2006/relationships/hyperlink" TargetMode="External"></Relationship><Relationship Id="rId96" Target="https://www.amazon.pl/dp/B0D7ZPNYVH" Type="http://schemas.openxmlformats.org/officeDocument/2006/relationships/hyperlink" TargetMode="External"></Relationship><Relationship Id="rId97" Target="https://www.google.pl/search?q=48+sztuk+samoprzylepnych+w%C4%85s%C3%B3w%2C+sztuczne+brody%2C+na+imprez%C4%99%2C+sztuczne+w%C4%85sy%2C+akcesoria+imprezowe%2C+przyklejane+brody%2C+na+Halloween%2C+karnawa%C5%82%2C+Bo%C5%BCe+Narodzenie%2C+przyj%C4%99cie+urodzinowe+Kiuiom" Type="http://schemas.openxmlformats.org/officeDocument/2006/relationships/hyperlink" TargetMode="External"></Relationship><Relationship Id="rId98" Target="https://www.amazon.pl/dp/B0DD7N3PZS" Type="http://schemas.openxmlformats.org/officeDocument/2006/relationships/hyperlink" TargetMode="External"></Relationship><Relationship Id="rId99" Target="https://www.google.pl/search?q=12+zestaw%C3%B3w+bo%C5%BConarodzeniowych+nak%C5%82adek+na+babeczki%2C+na+Bo%C5%BCe+Narodzenie%2C+na+Bo%C5%BCe+Narodzenie%2C+na+Bo%C5%BCe+Narodzenie%2C+ciasto%2C+fili%C5%BCanki%2C+babeczki%2C+dekoracyjne%2C+papierowe%2C+%C5%9Bwi%C4%85teczne%2C+akcesoria+imprezowe" Type="http://schemas.openxmlformats.org/officeDocument/2006/relationships/hyperlink" TargetMode="External"></Relationship><Relationship Id="rId100" Target="https://www.amazon.pl/dp/B0DCZGCW11" Type="http://schemas.openxmlformats.org/officeDocument/2006/relationships/hyperlink" TargetMode="External"></Relationship><Relationship Id="rId101" Target="https://www.google.pl/search?q=30+sztuk+p%C5%82atk%C3%B3w+%C5%9Bniegu%2C+p%C5%82atki+%C5%9Bniegu%2C+p%C5%82atki+%C5%9Bniegu%2C+dekoracja+tortu+z+motywem+lodu%2C+dekoracja+tortu+na+Bo%C5%BCe+Narodzenie%2C+p%C5%82atki+%C5%9Bniegu%2C+dekoracja+tortu+na+zim%C4%99%2C+motyw+urodzinowy" Type="http://schemas.openxmlformats.org/officeDocument/2006/relationships/hyperlink" TargetMode="External"></Relationship><Relationship Id="rId102" Target="https://www.amazon.pl/dp/B0DD3YWVMV" Type="http://schemas.openxmlformats.org/officeDocument/2006/relationships/hyperlink" TargetMode="External"></Relationship><Relationship Id="rId103" Target="https://www.google.pl/search?q=%C5%9Awi%C4%85teczna+opaska+na+czo%C5%82o%2C+poro%C5%BCe%2C+%C5%9Bwi%C4%85teczna+opaska+do+w%C5%82os%C3%B3w%2C+brokatowa+opaska+na+w%C5%82osy%2C+na+Bo%C5%BCe+Narodzenie%2C+2+szt.+opaska+na+czo%C5%82o%2C+opaska+na+g%C5%82ow%C4%99%2C+akcesoria+na+Bo%C5%BCe+Narodzenie" Type="http://schemas.openxmlformats.org/officeDocument/2006/relationships/hyperlink" TargetMode="External"></Relationship><Relationship Id="rId104" Target="https://www.amazon.pl/dp/B0DD3XB1Q4" Type="http://schemas.openxmlformats.org/officeDocument/2006/relationships/hyperlink" TargetMode="External"></Relationship><Relationship Id="rId105" Target="https://www.google.pl/search?q=%C5%9Awi%C4%85teczna+opaska+na+czo%C5%82o%2C+poro%C5%BCe%2C+%C5%9Bwi%C4%85teczna+opaska+do+w%C5%82os%C3%B3w%2C+brokatowa+opaska+na+w%C5%82osy%2C+na+Bo%C5%BCe+Narodzenie%2C+2+szt.+opaska+na+czo%C5%82o%2C+opaska+na+g%C5%82ow%C4%99%2C+akcesoria+na+Bo%C5%BCe+Narodzenie" Type="http://schemas.openxmlformats.org/officeDocument/2006/relationships/hyperlink" TargetMode="External"></Relationship><Relationship Id="rId106" Target="https://www.amazon.pl/dp/B0DCS14YGQ" Type="http://schemas.openxmlformats.org/officeDocument/2006/relationships/hyperlink" TargetMode="External"></Relationship><Relationship Id="rId107" Target="https://www.google.pl/search?q=Bo%C5%BConarodzeniowa+obro%C5%BCa+dla+zwierz%C4%85t+domowych%2C+na+Bo%C5%BCe+Narodzenie%2C+obro%C5%BCa+dla+psa+z+kokardk%C4%85%2C+regulowana+obro%C5%BCa+dla+ma%C5%82ych+i+%C5%9Brednich+ps%C3%B3w%2C+kot%C3%B3w+i+szczeni%C4%85t%2C+rozm.+M+%28kolor+1%29" Type="http://schemas.openxmlformats.org/officeDocument/2006/relationships/hyperlink" TargetMode="External"></Relationship><Relationship Id="rId108" Target="https://www.amazon.pl/dp/B0DCRHLVBJ" Type="http://schemas.openxmlformats.org/officeDocument/2006/relationships/hyperlink" TargetMode="External"></Relationship><Relationship Id="rId109" Target="https://www.google.pl/search?q=Bo%C5%BConarodzeniowa+obro%C5%BCa+dla+zwierz%C4%85t+domowych%2C+na+Bo%C5%BCe+Narodzenie%2C+obro%C5%BCa+dla+psa+z+kokardk%C4%85%2C+regulowana+obro%C5%BCa+dla+ma%C5%82ych+i+%C5%9Brednich+ps%C3%B3w%2C+kot%C3%B3w+i+szczeni%C4%85t%2C+rozm.+M+%28kolor+2%29" Type="http://schemas.openxmlformats.org/officeDocument/2006/relationships/hyperlink" TargetMode="External"></Relationship><Relationship Id="rId110" Target="https://www.amazon.pl/dp/B0DGGLF9LT" Type="http://schemas.openxmlformats.org/officeDocument/2006/relationships/hyperlink" TargetMode="External"></Relationship><Relationship Id="rId111" Target="https://www.google.pl/search?q=Kostium+bo%C5%BConarodzeniowy+dla+zwierz%C4%85t+domowych%2C+czapka+bo%C5%BConarodzeniowa+i+muszka+dla+kota%2C+psa%2C+czapka+bo%C5%BConarodzeniowa%2C+czapka+bo%C5%BConarodzeniowa%2C+mucha+bo%C5%BConarodzeniowa%2C+czapka+bo%C5%BConarodzeniowa+dla" Type="http://schemas.openxmlformats.org/officeDocument/2006/relationships/hyperlink" TargetMode="External"></Relationship><Relationship Id="rId112" Target="https://www.amazon.pl/dp/B076LNTM3Y" Type="http://schemas.openxmlformats.org/officeDocument/2006/relationships/hyperlink" TargetMode="External"></Relationship><Relationship Id="rId113" Target="https://www.google.pl/search?q=100+szt.+etykiet+Kraft+na+Bo%C5%BCe+Narodzenie+7x2+cm+do+dekoracji+%C5%9Bwi%C4%85tecznych%2C+z+czerwonym+i+bia%C5%82ym+sznurkiem+20+m+%28czerwony%29" Type="http://schemas.openxmlformats.org/officeDocument/2006/relationships/hyperlink" TargetMode="External"></Relationship><Relationship Id="rId114" Target="https://www.amazon.pl/dp/B0BBLBMJ51" Type="http://schemas.openxmlformats.org/officeDocument/2006/relationships/hyperlink" TargetMode="External"></Relationship><Relationship Id="rId115" Target="https://www.google.pl/search?q=SUNSK+Dekoracja+na+tort%2C+Bo%C5%BCe+Narodzenie%2C+tort%2C+%C5%9Awi%C4%99ty+Miko%C5%82aj%2C+nak%C5%82adka+na+ciasto%2C+choinka%2C+ba%C5%82wanek%2C+babeczka%2C+topper%2C+Merry%2C+Bo%C5%BCe+Narodzenie%2C+dekoracja+na+tort%2C+dekoracja+%C5%9Bwi%C4%85teczna%2C+dekoracja+na" Type="http://schemas.openxmlformats.org/officeDocument/2006/relationships/hyperlink" TargetMode="External"></Relationship><Relationship Id="rId116" Target="https://www.amazon.pl/dp/B0DCSGLSMH" Type="http://schemas.openxmlformats.org/officeDocument/2006/relationships/hyperlink" TargetMode="External"></Relationship><Relationship Id="rId117" Target="https://www.google.pl/search?q=Balony+lateksowe+na+Bo%C5%BCe+Narodzenie%2C+Bo%C5%BCe+Narodzenie%2C+Bo%C5%BCe+Narodzenie%2C+balony+bo%C5%BConarodzeniowe%2C+balony+bo%C5%BConarodzeniowe%2C+dekoracja+bo%C5%BConarodzeniowa+dla+dzieci%2C+dekoracja+%C5%9Bwi%C4%85teczna%2C+50+sztuk" Type="http://schemas.openxmlformats.org/officeDocument/2006/relationships/hyperlink" TargetMode="External"></Relationship><Relationship Id="rId118" Target="https://www.amazon.pl/dp/B0DBZBH3TR" Type="http://schemas.openxmlformats.org/officeDocument/2006/relationships/hyperlink" TargetMode="External"></Relationship><Relationship Id="rId119" Target="https://www.google.pl/search?q=2+szczypce+do+%C5%9Bnie%C5%BCek%2C+do+tworzenia+kulek+%C5%9Bnie%C5%BCnych%2C+klips+do+kulek+%C5%9Bnie%C5%BCnych%2C+zimowa+zabawka+w+kszta%C5%82cie+kuli+%C5%9Bnie%C5%BCnej%2C+klips+do+zabawy%2C+%C5%9Bnieg+%28pi%C5%82ka+no%C5%BCna%29" Type="http://schemas.openxmlformats.org/officeDocument/2006/relationships/hyperlink" TargetMode="External"></Relationship><Relationship Id="rId120" Target="https://www.amazon.pl/dp/B0DCZ759ZN" Type="http://schemas.openxmlformats.org/officeDocument/2006/relationships/hyperlink" TargetMode="External"></Relationship><Relationship Id="rId121" Target="https://www.google.pl/search?q=Merry+Christmas+Baner+Baner+na+drzwi%2C+Bo%C5%BCe+Narodzenie%2C+baner+bo%C5%BConarodzeniowy%2C+baner%2C+czerwony%2C+Bo%C5%BCe+Narodzenie%2C+baner%2C+pled%2C+dekoracja+bo%C5%BConarodzeniowa+do+domu%2C+dekoracja+%C5%9Bcienna%2C+impreza%2C+weranda" Type="http://schemas.openxmlformats.org/officeDocument/2006/relationships/hyperlink" TargetMode="External"></Relationship><Relationship Id="rId122" Target="https://www.amazon.pl/dp/B0DBVCYRC4" Type="http://schemas.openxmlformats.org/officeDocument/2006/relationships/hyperlink" TargetMode="External"></Relationship><Relationship Id="rId123"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124" Target="https://www.amazon.pl/dp/B0DBVJR747" Type="http://schemas.openxmlformats.org/officeDocument/2006/relationships/hyperlink" TargetMode="External"></Relationship><Relationship Id="rId125" Target="https://www.google.pl/search?q=BNOYONERAS+Czapka+bo%C5%BConarodzeniowa+LED+czapka+Miko%C5%82aja+z+%C5%9Bwiec%C4%85c%C4%85+diod%C4%85+LED+czapka+Miko%C5%82aja+%C5%9Bwiec%C4%85ca+czapka+bo%C5%BConarodzeniowa%2C+czerwona+czapka+%C5%9Awi%C4%99tego+Miko%C5%82aja%2C+na+Bo%C5%BCe+Narodzenie%2C+Nowy+Rok%2C+urlop%2C" Type="http://schemas.openxmlformats.org/officeDocument/2006/relationships/hyperlink" TargetMode="External"></Relationship><Relationship Id="rId126" Target="https://www.amazon.pl/dp/B0824MC2B1" Type="http://schemas.openxmlformats.org/officeDocument/2006/relationships/hyperlink" TargetMode="External"></Relationship><Relationship Id="rId127" Target="https://www.google.pl/search?q=SOUTHSKY+Maska+%C5%9Awi%C4%99tego+Miko%C5%82aja+Miko%C5%82aja+z+g%C5%82adk%C4%85%2C+bia%C5%82%C4%85+brod%C4%85%2C+bia%C5%82ymi+brwiami%2C+w+zestawie+czerwona+czapka+na+Bo%C5%BCe+Narodzenie%2C+karnawa%C5%82%2C+do+kostiumu%2C+cosplay%2C+Halloween%2C+imprez%C4%99" Type="http://schemas.openxmlformats.org/officeDocument/2006/relationships/hyperlink" TargetMode="External"></Relationship><Relationship Id="rId128" Target="https://www.amazon.pl/dp/B0DG33S9G4" Type="http://schemas.openxmlformats.org/officeDocument/2006/relationships/hyperlink" TargetMode="External"></Relationship><Relationship Id="rId129" Target="https://www.google.pl/search?q=PUPUCAMPOO+Dekoracja+bo%C5%BConarodzeniowa+do+wn%C4%99trz%2C+anio%C5%82ek+girlanda+bo%C5%BConarodzeniowa+z+drewnianymi+koralikami%2C+prymitywna+dekoracja+bo%C5%BConarodzeniowa%2C+baner+bo%C5%BConarodzeniowy+do+domu%2C+na+%C5%9Bcian%C4%99%2C+gzyms%2C" Type="http://schemas.openxmlformats.org/officeDocument/2006/relationships/hyperlink" TargetMode="External"></Relationship><Relationship Id="rId130" Target="https://www.amazon.pl/dp/B0CQY9M988" Type="http://schemas.openxmlformats.org/officeDocument/2006/relationships/hyperlink" TargetMode="External"></Relationship><Relationship Id="rId131" Target="https://www.google.pl/search?q=DPKOW+Kostium+karnawa%C5%82owy+dla+kobiet+i+dzieci%2C+akcesoria+karnawa%C5%82owe%2C+akcesoria+dla+kobiet%2C+dzieci%2C+akcesoria+dla+kobiet%2C+dzieci%2C+na+Bo%C5%BCe+Narodzenie%2C+Halloween%2C+akcesoria+do+kostiumu+rentier" Type="http://schemas.openxmlformats.org/officeDocument/2006/relationships/hyperlink" TargetMode="External"></Relationship><Relationship Id="rId132" Target="https://www.amazon.pl/dp/B0DG5YNHH5" Type="http://schemas.openxmlformats.org/officeDocument/2006/relationships/hyperlink" TargetMode="External"></Relationship><Relationship Id="rId133" Target="https://www.google.pl/search?q=AIHANCH+Pluszowa+czapka+bo%C5%BConarodzeniowa%2C+uniseks%2C+czapka+Miko%C5%82aja+dla+doros%C5%82ych%2C+bardzo+gruba+aksamitna+czapka+%C5%9Awi%C4%99tego+Miko%C5%82aja%2C+kostium+bo%C5%BConarodzeniowy%2C+klasyczny+kapelusz+na+Bo%C5%BCe+Narodzenie%2C+N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100</v>
      </c>
      <c r="I3" s="5">
        <v>22.48</v>
      </c>
      <c r="J3" s="5">
        <v>20.46</v>
      </c>
      <c r="K3" s="5">
        <v>1.57</v>
      </c>
    </row>
    <row r="4" ht="80" customHeight="true">
      <c r="B4" s="2"/>
      <c r="C4" s="2" t="s">
        <v>10</v>
      </c>
      <c r="D4" s="2" t="s">
        <v>11</v>
      </c>
      <c r="E4" s="3" t="s">
        <v>14</v>
      </c>
      <c r="F4" s="4" t="s">
        <v>15</v>
      </c>
      <c r="G4" s="2">
        <v>3</v>
      </c>
      <c r="H4" s="2">
        <v>380</v>
      </c>
      <c r="I4" s="5">
        <v>82.64</v>
      </c>
      <c r="J4" s="5">
        <v>17.35</v>
      </c>
      <c r="K4" s="5">
        <v>5.78</v>
      </c>
    </row>
    <row r="5" ht="80" customHeight="true">
      <c r="B5" s="2"/>
      <c r="C5" s="2" t="s">
        <v>10</v>
      </c>
      <c r="D5" s="2" t="s">
        <v>11</v>
      </c>
      <c r="E5" s="3" t="s">
        <v>16</v>
      </c>
      <c r="F5" s="4" t="s">
        <v>17</v>
      </c>
      <c r="G5" s="2">
        <v>12</v>
      </c>
      <c r="H5" s="2">
        <v>20</v>
      </c>
      <c r="I5" s="5">
        <v>27.58</v>
      </c>
      <c r="J5" s="5">
        <v>23.16</v>
      </c>
      <c r="K5" s="5">
        <v>1.93</v>
      </c>
    </row>
    <row r="6" ht="80" customHeight="true">
      <c r="B6" s="2"/>
      <c r="C6" s="2" t="s">
        <v>10</v>
      </c>
      <c r="D6" s="2" t="s">
        <v>11</v>
      </c>
      <c r="E6" s="3" t="s">
        <v>18</v>
      </c>
      <c r="F6" s="4" t="s">
        <v>19</v>
      </c>
      <c r="G6" s="2">
        <v>1</v>
      </c>
      <c r="H6" s="2">
        <v>70</v>
      </c>
      <c r="I6" s="5">
        <v>22.06</v>
      </c>
      <c r="J6" s="5">
        <v>1.56</v>
      </c>
      <c r="K6" s="5">
        <v>1.56</v>
      </c>
    </row>
    <row r="7" ht="80" customHeight="true">
      <c r="B7" s="2"/>
      <c r="C7" s="2" t="s">
        <v>10</v>
      </c>
      <c r="D7" s="2" t="s">
        <v>11</v>
      </c>
      <c r="E7" s="3" t="s">
        <v>20</v>
      </c>
      <c r="F7" s="4" t="s">
        <v>21</v>
      </c>
      <c r="G7" s="2">
        <v>10</v>
      </c>
      <c r="H7" s="2">
        <v>40</v>
      </c>
      <c r="I7" s="5">
        <v>25.22</v>
      </c>
      <c r="J7" s="5">
        <v>17.64</v>
      </c>
      <c r="K7" s="5">
        <v>1.76</v>
      </c>
    </row>
    <row r="8" ht="80" customHeight="true">
      <c r="B8" s="2"/>
      <c r="C8" s="2" t="s">
        <v>10</v>
      </c>
      <c r="D8" s="2" t="s">
        <v>11</v>
      </c>
      <c r="E8" s="3" t="s">
        <v>22</v>
      </c>
      <c r="F8" s="4" t="s">
        <v>23</v>
      </c>
      <c r="G8" s="2">
        <v>10</v>
      </c>
      <c r="H8" s="2">
        <v>20</v>
      </c>
      <c r="I8" s="5">
        <v>28.25</v>
      </c>
      <c r="J8" s="5">
        <v>19.79</v>
      </c>
      <c r="K8" s="5">
        <v>1.98</v>
      </c>
    </row>
    <row r="9" ht="80" customHeight="true">
      <c r="B9" s="2"/>
      <c r="C9" s="2" t="s">
        <v>10</v>
      </c>
      <c r="D9" s="2" t="s">
        <v>11</v>
      </c>
      <c r="E9" s="3" t="s">
        <v>24</v>
      </c>
      <c r="F9" s="4" t="s">
        <v>25</v>
      </c>
      <c r="G9" s="2">
        <v>3</v>
      </c>
      <c r="H9" s="2">
        <v>130</v>
      </c>
      <c r="I9" s="5">
        <v>35.49</v>
      </c>
      <c r="J9" s="5">
        <v>7.45</v>
      </c>
      <c r="K9" s="5">
        <v>2.48</v>
      </c>
    </row>
    <row r="10" ht="80" customHeight="true">
      <c r="B10" s="2"/>
      <c r="C10" s="2" t="s">
        <v>10</v>
      </c>
      <c r="D10" s="2" t="s">
        <v>11</v>
      </c>
      <c r="E10" s="3" t="s">
        <v>26</v>
      </c>
      <c r="F10" s="4" t="s">
        <v>27</v>
      </c>
      <c r="G10" s="2">
        <v>17</v>
      </c>
      <c r="H10" s="2">
        <v>20</v>
      </c>
      <c r="I10" s="5">
        <v>22.06</v>
      </c>
      <c r="J10" s="5">
        <v>26.27</v>
      </c>
      <c r="K10" s="5">
        <v>1.55</v>
      </c>
    </row>
    <row r="11" ht="80" customHeight="true">
      <c r="B11" s="2"/>
      <c r="C11" s="2" t="s">
        <v>10</v>
      </c>
      <c r="D11" s="2" t="s">
        <v>11</v>
      </c>
      <c r="E11" s="3" t="s">
        <v>28</v>
      </c>
      <c r="F11" s="4" t="s">
        <v>29</v>
      </c>
      <c r="G11" s="2">
        <v>2</v>
      </c>
      <c r="H11" s="2">
        <v>200</v>
      </c>
      <c r="I11" s="5">
        <v>31.79</v>
      </c>
      <c r="J11" s="5">
        <v>4.46</v>
      </c>
      <c r="K11" s="5">
        <v>2.23</v>
      </c>
    </row>
    <row r="12" ht="80" customHeight="true">
      <c r="B12" s="2"/>
      <c r="C12" s="2" t="s">
        <v>10</v>
      </c>
      <c r="D12" s="2" t="s">
        <v>11</v>
      </c>
      <c r="E12" s="3" t="s">
        <v>30</v>
      </c>
      <c r="F12" s="4" t="s">
        <v>31</v>
      </c>
      <c r="G12" s="2">
        <v>10</v>
      </c>
      <c r="H12" s="2">
        <v>20</v>
      </c>
      <c r="I12" s="5">
        <v>31.79</v>
      </c>
      <c r="J12" s="5">
        <v>22.27</v>
      </c>
      <c r="K12" s="5">
        <v>2.23</v>
      </c>
    </row>
    <row r="13" ht="80" customHeight="true">
      <c r="B13" s="2"/>
      <c r="C13" s="2" t="s">
        <v>10</v>
      </c>
      <c r="D13" s="2" t="s">
        <v>11</v>
      </c>
      <c r="E13" s="3" t="s">
        <v>32</v>
      </c>
      <c r="F13" s="4" t="s">
        <v>33</v>
      </c>
      <c r="G13" s="2">
        <v>1</v>
      </c>
      <c r="H13" s="2">
        <v>60</v>
      </c>
      <c r="I13" s="5">
        <v>41.55</v>
      </c>
      <c r="J13" s="5">
        <v>2.9</v>
      </c>
      <c r="K13" s="5">
        <v>2.9</v>
      </c>
    </row>
    <row r="14" ht="80" customHeight="true">
      <c r="B14" s="2"/>
      <c r="C14" s="2" t="s">
        <v>10</v>
      </c>
      <c r="D14" s="2" t="s">
        <v>11</v>
      </c>
      <c r="E14" s="3" t="s">
        <v>34</v>
      </c>
      <c r="F14" s="4" t="s">
        <v>35</v>
      </c>
      <c r="G14" s="2">
        <v>2</v>
      </c>
      <c r="H14" s="2">
        <v>20</v>
      </c>
      <c r="I14" s="5">
        <v>38.02</v>
      </c>
      <c r="J14" s="5">
        <v>5.3</v>
      </c>
      <c r="K14" s="5">
        <v>2.65</v>
      </c>
    </row>
    <row r="15" ht="80" customHeight="true">
      <c r="B15" s="2"/>
      <c r="C15" s="2" t="s">
        <v>10</v>
      </c>
      <c r="D15" s="2" t="s">
        <v>11</v>
      </c>
      <c r="E15" s="3" t="s">
        <v>36</v>
      </c>
      <c r="F15" s="4" t="s">
        <v>37</v>
      </c>
      <c r="G15" s="2">
        <v>3</v>
      </c>
      <c r="H15" s="2">
        <v>62</v>
      </c>
      <c r="I15" s="5">
        <v>34.44</v>
      </c>
      <c r="J15" s="5">
        <v>7.24</v>
      </c>
      <c r="K15" s="5">
        <v>2.41</v>
      </c>
    </row>
    <row r="16" ht="80" customHeight="true">
      <c r="B16" s="2"/>
      <c r="C16" s="2" t="s">
        <v>10</v>
      </c>
      <c r="D16" s="2" t="s">
        <v>11</v>
      </c>
      <c r="E16" s="3" t="s">
        <v>38</v>
      </c>
      <c r="F16" s="4" t="s">
        <v>39</v>
      </c>
      <c r="G16" s="2">
        <v>5</v>
      </c>
      <c r="H16" s="2">
        <v>30</v>
      </c>
      <c r="I16" s="5">
        <v>34.44</v>
      </c>
      <c r="J16" s="5">
        <v>12.04</v>
      </c>
      <c r="K16" s="5">
        <v>2.41</v>
      </c>
    </row>
    <row r="17" ht="80" customHeight="true">
      <c r="B17" s="2"/>
      <c r="C17" s="2" t="s">
        <v>10</v>
      </c>
      <c r="D17" s="2" t="s">
        <v>11</v>
      </c>
      <c r="E17" s="3" t="s">
        <v>40</v>
      </c>
      <c r="F17" s="4" t="s">
        <v>41</v>
      </c>
      <c r="G17" s="2">
        <v>3</v>
      </c>
      <c r="H17" s="2">
        <v>20</v>
      </c>
      <c r="I17" s="5">
        <v>31.79</v>
      </c>
      <c r="J17" s="5">
        <v>6.69</v>
      </c>
      <c r="K17" s="5">
        <v>2.23</v>
      </c>
    </row>
    <row r="18" ht="80" customHeight="true">
      <c r="B18" s="2"/>
      <c r="C18" s="2" t="s">
        <v>10</v>
      </c>
      <c r="D18" s="2" t="s">
        <v>11</v>
      </c>
      <c r="E18" s="3" t="s">
        <v>42</v>
      </c>
      <c r="F18" s="4" t="s">
        <v>43</v>
      </c>
      <c r="G18" s="2">
        <v>38</v>
      </c>
      <c r="H18" s="2">
        <v>220</v>
      </c>
      <c r="I18" s="5">
        <v>48.08</v>
      </c>
      <c r="J18" s="5">
        <v>127.9</v>
      </c>
      <c r="K18" s="5">
        <v>3.37</v>
      </c>
    </row>
    <row r="19" ht="80" customHeight="true">
      <c r="B19" s="2"/>
      <c r="C19" s="2" t="s">
        <v>10</v>
      </c>
      <c r="D19" s="2" t="s">
        <v>11</v>
      </c>
      <c r="E19" s="3" t="s">
        <v>44</v>
      </c>
      <c r="F19" s="4" t="s">
        <v>45</v>
      </c>
      <c r="G19" s="2">
        <v>31</v>
      </c>
      <c r="H19" s="2">
        <v>60</v>
      </c>
      <c r="I19" s="5">
        <v>27.58</v>
      </c>
      <c r="J19" s="5">
        <v>59.82</v>
      </c>
      <c r="K19" s="5">
        <v>1.93</v>
      </c>
    </row>
    <row r="20" ht="80" customHeight="true">
      <c r="B20" s="2"/>
      <c r="C20" s="2" t="s">
        <v>10</v>
      </c>
      <c r="D20" s="2" t="s">
        <v>11</v>
      </c>
      <c r="E20" s="3" t="s">
        <v>46</v>
      </c>
      <c r="F20" s="4" t="s">
        <v>47</v>
      </c>
      <c r="G20" s="2">
        <v>15</v>
      </c>
      <c r="H20" s="2">
        <v>500</v>
      </c>
      <c r="I20" s="5">
        <v>35.32</v>
      </c>
      <c r="J20" s="5">
        <v>37.09</v>
      </c>
      <c r="K20" s="5">
        <v>2.47</v>
      </c>
    </row>
    <row r="21" ht="80" customHeight="true">
      <c r="B21" s="2"/>
      <c r="C21" s="2" t="s">
        <v>10</v>
      </c>
      <c r="D21" s="2" t="s">
        <v>11</v>
      </c>
      <c r="E21" s="3" t="s">
        <v>48</v>
      </c>
      <c r="F21" s="4" t="s">
        <v>49</v>
      </c>
      <c r="G21" s="2">
        <v>4</v>
      </c>
      <c r="H21" s="2">
        <v>160</v>
      </c>
      <c r="I21" s="5">
        <v>35.32</v>
      </c>
      <c r="J21" s="5">
        <v>9.89</v>
      </c>
      <c r="K21" s="5">
        <v>2.47</v>
      </c>
    </row>
    <row r="22" ht="80" customHeight="true">
      <c r="B22" s="2"/>
      <c r="C22" s="2" t="s">
        <v>10</v>
      </c>
      <c r="D22" s="2" t="s">
        <v>11</v>
      </c>
      <c r="E22" s="3" t="s">
        <v>50</v>
      </c>
      <c r="F22" s="4" t="s">
        <v>51</v>
      </c>
      <c r="G22" s="2">
        <v>4</v>
      </c>
      <c r="H22" s="2">
        <v>140</v>
      </c>
      <c r="I22" s="5">
        <v>36.33</v>
      </c>
      <c r="J22" s="5">
        <v>10.19</v>
      </c>
      <c r="K22" s="5">
        <v>2.55</v>
      </c>
    </row>
    <row r="23" ht="80" customHeight="true">
      <c r="B23" s="2"/>
      <c r="C23" s="2" t="s">
        <v>10</v>
      </c>
      <c r="D23" s="2" t="s">
        <v>11</v>
      </c>
      <c r="E23" s="3" t="s">
        <v>52</v>
      </c>
      <c r="F23" s="4" t="s">
        <v>53</v>
      </c>
      <c r="G23" s="2">
        <v>2</v>
      </c>
      <c r="H23" s="2">
        <v>40</v>
      </c>
      <c r="I23" s="5">
        <v>28.25</v>
      </c>
      <c r="J23" s="5">
        <v>3.96</v>
      </c>
      <c r="K23" s="5">
        <v>1.98</v>
      </c>
    </row>
    <row r="24" ht="80" customHeight="true">
      <c r="B24" s="2"/>
      <c r="C24" s="2" t="s">
        <v>10</v>
      </c>
      <c r="D24" s="2" t="s">
        <v>11</v>
      </c>
      <c r="E24" s="3" t="s">
        <v>54</v>
      </c>
      <c r="F24" s="4" t="s">
        <v>55</v>
      </c>
      <c r="G24" s="2">
        <v>1</v>
      </c>
      <c r="H24" s="2">
        <v>910</v>
      </c>
      <c r="I24" s="5">
        <v>99.02</v>
      </c>
      <c r="J24" s="5">
        <v>6.95</v>
      </c>
      <c r="K24" s="5">
        <v>6.95</v>
      </c>
    </row>
    <row r="25" ht="80" customHeight="true">
      <c r="B25" s="2"/>
      <c r="C25" s="2" t="s">
        <v>10</v>
      </c>
      <c r="D25" s="2" t="s">
        <v>11</v>
      </c>
      <c r="E25" s="3" t="s">
        <v>56</v>
      </c>
      <c r="F25" s="4" t="s">
        <v>57</v>
      </c>
      <c r="G25" s="2">
        <v>2</v>
      </c>
      <c r="H25" s="2">
        <v>590</v>
      </c>
      <c r="I25" s="5">
        <v>34.48</v>
      </c>
      <c r="J25" s="5">
        <v>4.84</v>
      </c>
      <c r="K25" s="5">
        <v>2.42</v>
      </c>
    </row>
    <row r="26" ht="80" customHeight="true">
      <c r="B26" s="2"/>
      <c r="C26" s="2" t="s">
        <v>10</v>
      </c>
      <c r="D26" s="2" t="s">
        <v>11</v>
      </c>
      <c r="E26" s="3" t="s">
        <v>58</v>
      </c>
      <c r="F26" s="4" t="s">
        <v>59</v>
      </c>
      <c r="G26" s="2">
        <v>52</v>
      </c>
      <c r="H26" s="2">
        <v>90</v>
      </c>
      <c r="I26" s="5">
        <v>37.43</v>
      </c>
      <c r="J26" s="5">
        <v>136.24</v>
      </c>
      <c r="K26" s="5">
        <v>2.62</v>
      </c>
    </row>
    <row r="27" ht="80" customHeight="true">
      <c r="B27" s="2"/>
      <c r="C27" s="2" t="s">
        <v>10</v>
      </c>
      <c r="D27" s="2" t="s">
        <v>11</v>
      </c>
      <c r="E27" s="3" t="s">
        <v>60</v>
      </c>
      <c r="F27" s="4" t="s">
        <v>61</v>
      </c>
      <c r="G27" s="2">
        <v>6</v>
      </c>
      <c r="H27" s="2">
        <v>130</v>
      </c>
      <c r="I27" s="5">
        <v>31.79</v>
      </c>
      <c r="J27" s="5">
        <v>13.35</v>
      </c>
      <c r="K27" s="5">
        <v>2.23</v>
      </c>
    </row>
    <row r="28" ht="80" customHeight="true">
      <c r="B28" s="2"/>
      <c r="C28" s="2" t="s">
        <v>10</v>
      </c>
      <c r="D28" s="2" t="s">
        <v>11</v>
      </c>
      <c r="E28" s="3" t="s">
        <v>62</v>
      </c>
      <c r="F28" s="4" t="s">
        <v>63</v>
      </c>
      <c r="G28" s="2">
        <v>1</v>
      </c>
      <c r="H28" s="2">
        <v>230</v>
      </c>
      <c r="I28" s="5">
        <v>69.55</v>
      </c>
      <c r="J28" s="5">
        <v>4.88</v>
      </c>
      <c r="K28" s="5">
        <v>4.88</v>
      </c>
    </row>
    <row r="29" ht="80" customHeight="true">
      <c r="B29" s="2"/>
      <c r="C29" s="2" t="s">
        <v>10</v>
      </c>
      <c r="D29" s="2" t="s">
        <v>11</v>
      </c>
      <c r="E29" s="3" t="s">
        <v>64</v>
      </c>
      <c r="F29" s="4" t="s">
        <v>65</v>
      </c>
      <c r="G29" s="2">
        <v>20</v>
      </c>
      <c r="H29" s="2">
        <v>153</v>
      </c>
      <c r="I29" s="5">
        <v>35.62</v>
      </c>
      <c r="J29" s="5">
        <v>49.85</v>
      </c>
      <c r="K29" s="5">
        <v>2.49</v>
      </c>
    </row>
    <row r="30" ht="80" customHeight="true">
      <c r="B30" s="2"/>
      <c r="C30" s="2" t="s">
        <v>10</v>
      </c>
      <c r="D30" s="2" t="s">
        <v>11</v>
      </c>
      <c r="E30" s="3" t="s">
        <v>66</v>
      </c>
      <c r="F30" s="4" t="s">
        <v>67</v>
      </c>
      <c r="G30" s="2">
        <v>1</v>
      </c>
      <c r="H30" s="2">
        <v>760</v>
      </c>
      <c r="I30" s="5">
        <v>116.66</v>
      </c>
      <c r="J30" s="5">
        <v>8.17</v>
      </c>
      <c r="K30" s="5">
        <v>8.17</v>
      </c>
    </row>
    <row r="31" ht="80" customHeight="true">
      <c r="B31" s="2"/>
      <c r="C31" s="2" t="s">
        <v>10</v>
      </c>
      <c r="D31" s="2" t="s">
        <v>11</v>
      </c>
      <c r="E31" s="3" t="s">
        <v>68</v>
      </c>
      <c r="F31" s="4" t="s">
        <v>69</v>
      </c>
      <c r="G31" s="2">
        <v>13</v>
      </c>
      <c r="H31" s="2">
        <v>195</v>
      </c>
      <c r="I31" s="5">
        <v>45.59</v>
      </c>
      <c r="J31" s="5">
        <v>41.51</v>
      </c>
      <c r="K31" s="5">
        <v>3.19</v>
      </c>
    </row>
    <row r="32" ht="80" customHeight="true">
      <c r="B32" s="2"/>
      <c r="C32" s="2" t="s">
        <v>10</v>
      </c>
      <c r="D32" s="2" t="s">
        <v>11</v>
      </c>
      <c r="E32" s="3" t="s">
        <v>70</v>
      </c>
      <c r="F32" s="4" t="s">
        <v>71</v>
      </c>
      <c r="G32" s="2">
        <v>1</v>
      </c>
      <c r="H32" s="2">
        <v>500</v>
      </c>
      <c r="I32" s="5">
        <v>83.19</v>
      </c>
      <c r="J32" s="5">
        <v>5.81</v>
      </c>
      <c r="K32" s="5">
        <v>5.81</v>
      </c>
    </row>
    <row r="33" ht="80" customHeight="true">
      <c r="B33" s="2"/>
      <c r="C33" s="2" t="s">
        <v>10</v>
      </c>
      <c r="D33" s="2" t="s">
        <v>11</v>
      </c>
      <c r="E33" s="3" t="s">
        <v>72</v>
      </c>
      <c r="F33" s="4" t="s">
        <v>73</v>
      </c>
      <c r="G33" s="2">
        <v>1</v>
      </c>
      <c r="H33" s="2">
        <v>470</v>
      </c>
      <c r="I33" s="5">
        <v>67.44</v>
      </c>
      <c r="J33" s="5">
        <v>4.72</v>
      </c>
      <c r="K33" s="5">
        <v>4.72</v>
      </c>
    </row>
    <row r="34" ht="80" customHeight="true">
      <c r="B34" s="2"/>
      <c r="C34" s="2" t="s">
        <v>10</v>
      </c>
      <c r="D34" s="2" t="s">
        <v>11</v>
      </c>
      <c r="E34" s="3" t="s">
        <v>74</v>
      </c>
      <c r="F34" s="4" t="s">
        <v>75</v>
      </c>
      <c r="G34" s="2">
        <v>1</v>
      </c>
      <c r="H34" s="2">
        <v>580</v>
      </c>
      <c r="I34" s="5">
        <v>116.7</v>
      </c>
      <c r="J34" s="5">
        <v>8.17</v>
      </c>
      <c r="K34" s="5">
        <v>8.17</v>
      </c>
    </row>
    <row r="35" ht="80" customHeight="true">
      <c r="B35" s="2"/>
      <c r="C35" s="2" t="s">
        <v>10</v>
      </c>
      <c r="D35" s="2" t="s">
        <v>11</v>
      </c>
      <c r="E35" s="3" t="s">
        <v>76</v>
      </c>
      <c r="F35" s="4" t="s">
        <v>35</v>
      </c>
      <c r="G35" s="2">
        <v>1</v>
      </c>
      <c r="H35" s="2">
        <v>20</v>
      </c>
      <c r="I35" s="5">
        <v>38.02</v>
      </c>
      <c r="J35" s="5">
        <v>2.65</v>
      </c>
      <c r="K35" s="5">
        <v>2.65</v>
      </c>
    </row>
    <row r="36" ht="80" customHeight="true">
      <c r="B36" s="2"/>
      <c r="C36" s="2" t="s">
        <v>10</v>
      </c>
      <c r="D36" s="2" t="s">
        <v>11</v>
      </c>
      <c r="E36" s="3" t="s">
        <v>77</v>
      </c>
      <c r="F36" s="4" t="s">
        <v>35</v>
      </c>
      <c r="G36" s="2">
        <v>2</v>
      </c>
      <c r="H36" s="2">
        <v>30</v>
      </c>
      <c r="I36" s="5">
        <v>38.02</v>
      </c>
      <c r="J36" s="5">
        <v>5.3</v>
      </c>
      <c r="K36" s="5">
        <v>2.65</v>
      </c>
    </row>
    <row r="37" ht="80" customHeight="true">
      <c r="B37" s="2"/>
      <c r="C37" s="2" t="s">
        <v>10</v>
      </c>
      <c r="D37" s="2" t="s">
        <v>11</v>
      </c>
      <c r="E37" s="3" t="s">
        <v>78</v>
      </c>
      <c r="F37" s="4" t="s">
        <v>79</v>
      </c>
      <c r="G37" s="2">
        <v>1</v>
      </c>
      <c r="H37" s="2">
        <v>920</v>
      </c>
      <c r="I37" s="5">
        <v>140.32</v>
      </c>
      <c r="J37" s="5">
        <v>9.81</v>
      </c>
      <c r="K37" s="5">
        <v>9.81</v>
      </c>
    </row>
    <row r="38" ht="80" customHeight="true">
      <c r="B38" s="2"/>
      <c r="C38" s="2" t="s">
        <v>10</v>
      </c>
      <c r="D38" s="2" t="s">
        <v>11</v>
      </c>
      <c r="E38" s="3" t="s">
        <v>80</v>
      </c>
      <c r="F38" s="4" t="s">
        <v>81</v>
      </c>
      <c r="G38" s="2">
        <v>1</v>
      </c>
      <c r="H38" s="2">
        <v>100</v>
      </c>
      <c r="I38" s="5">
        <v>24.12</v>
      </c>
      <c r="J38" s="5">
        <v>1.68</v>
      </c>
      <c r="K38" s="5">
        <v>1.68</v>
      </c>
    </row>
    <row r="39" ht="80" customHeight="true">
      <c r="B39" s="2"/>
      <c r="C39" s="2" t="s">
        <v>10</v>
      </c>
      <c r="D39" s="2" t="s">
        <v>11</v>
      </c>
      <c r="E39" s="3" t="s">
        <v>82</v>
      </c>
      <c r="F39" s="4" t="s">
        <v>83</v>
      </c>
      <c r="G39" s="2">
        <v>1</v>
      </c>
      <c r="H39" s="2">
        <v>110</v>
      </c>
      <c r="I39" s="5">
        <v>29.3</v>
      </c>
      <c r="J39" s="5">
        <v>2.06</v>
      </c>
      <c r="K39" s="5">
        <v>2.06</v>
      </c>
    </row>
    <row r="40" ht="80" customHeight="true">
      <c r="B40" s="2"/>
      <c r="C40" s="2" t="s">
        <v>10</v>
      </c>
      <c r="D40" s="2" t="s">
        <v>11</v>
      </c>
      <c r="E40" s="3" t="s">
        <v>84</v>
      </c>
      <c r="F40" s="4" t="s">
        <v>85</v>
      </c>
      <c r="G40" s="2">
        <v>4</v>
      </c>
      <c r="H40" s="2">
        <v>179</v>
      </c>
      <c r="I40" s="5">
        <v>59.57</v>
      </c>
      <c r="J40" s="5">
        <v>16.67</v>
      </c>
      <c r="K40" s="5">
        <v>4.17</v>
      </c>
    </row>
    <row r="41" ht="80" customHeight="true">
      <c r="B41" s="2"/>
      <c r="C41" s="2" t="s">
        <v>10</v>
      </c>
      <c r="D41" s="2" t="s">
        <v>11</v>
      </c>
      <c r="E41" s="3" t="s">
        <v>86</v>
      </c>
      <c r="F41" s="4" t="s">
        <v>87</v>
      </c>
      <c r="G41" s="2">
        <v>6</v>
      </c>
      <c r="H41" s="2">
        <v>300</v>
      </c>
      <c r="I41" s="5">
        <v>42.23</v>
      </c>
      <c r="J41" s="5">
        <v>17.72</v>
      </c>
      <c r="K41" s="5">
        <v>2.95</v>
      </c>
    </row>
    <row r="42" ht="80" customHeight="true">
      <c r="B42" s="2"/>
      <c r="C42" s="2" t="s">
        <v>10</v>
      </c>
      <c r="D42" s="2" t="s">
        <v>11</v>
      </c>
      <c r="E42" s="3" t="s">
        <v>88</v>
      </c>
      <c r="F42" s="4" t="s">
        <v>89</v>
      </c>
      <c r="G42" s="2">
        <v>6</v>
      </c>
      <c r="H42" s="2">
        <v>320</v>
      </c>
      <c r="I42" s="5">
        <v>42.1</v>
      </c>
      <c r="J42" s="5">
        <v>17.68</v>
      </c>
      <c r="K42" s="5">
        <v>2.95</v>
      </c>
    </row>
    <row r="43" ht="80" customHeight="true">
      <c r="B43" s="2"/>
      <c r="C43" s="2" t="s">
        <v>10</v>
      </c>
      <c r="D43" s="2" t="s">
        <v>11</v>
      </c>
      <c r="E43" s="3" t="s">
        <v>90</v>
      </c>
      <c r="F43" s="4" t="s">
        <v>91</v>
      </c>
      <c r="G43" s="2">
        <v>7</v>
      </c>
      <c r="H43" s="2">
        <v>90</v>
      </c>
      <c r="I43" s="5">
        <v>45.97</v>
      </c>
      <c r="J43" s="5">
        <v>22.52</v>
      </c>
      <c r="K43" s="5">
        <v>3.22</v>
      </c>
    </row>
    <row r="44" ht="80" customHeight="true">
      <c r="B44" s="2"/>
      <c r="C44" s="2" t="s">
        <v>10</v>
      </c>
      <c r="D44" s="2" t="s">
        <v>11</v>
      </c>
      <c r="E44" s="3" t="s">
        <v>92</v>
      </c>
      <c r="F44" s="4" t="s">
        <v>93</v>
      </c>
      <c r="G44" s="2">
        <v>11</v>
      </c>
      <c r="H44" s="2">
        <v>140</v>
      </c>
      <c r="I44" s="5">
        <v>44.29</v>
      </c>
      <c r="J44" s="5">
        <v>34.1</v>
      </c>
      <c r="K44" s="5">
        <v>3.1</v>
      </c>
    </row>
    <row r="45" ht="80" customHeight="true">
      <c r="B45" s="2"/>
      <c r="C45" s="2" t="s">
        <v>10</v>
      </c>
      <c r="D45" s="2" t="s">
        <v>11</v>
      </c>
      <c r="E45" s="3" t="s">
        <v>94</v>
      </c>
      <c r="F45" s="4" t="s">
        <v>95</v>
      </c>
      <c r="G45" s="2">
        <v>1</v>
      </c>
      <c r="H45" s="2">
        <v>168</v>
      </c>
      <c r="I45" s="5">
        <v>56.58</v>
      </c>
      <c r="J45" s="5">
        <v>3.96</v>
      </c>
      <c r="K45" s="5">
        <v>3.96</v>
      </c>
    </row>
    <row r="46" ht="80" customHeight="true">
      <c r="B46" s="2"/>
      <c r="C46" s="2" t="s">
        <v>10</v>
      </c>
      <c r="D46" s="2" t="s">
        <v>11</v>
      </c>
      <c r="E46" s="3" t="s">
        <v>96</v>
      </c>
      <c r="F46" s="4" t="s">
        <v>97</v>
      </c>
      <c r="G46" s="2">
        <v>6</v>
      </c>
      <c r="H46" s="2">
        <v>210</v>
      </c>
      <c r="I46" s="5">
        <v>38.86</v>
      </c>
      <c r="J46" s="5">
        <v>16.33</v>
      </c>
      <c r="K46" s="5">
        <v>2.72</v>
      </c>
    </row>
    <row r="47" ht="80" customHeight="true">
      <c r="B47" s="2"/>
      <c r="C47" s="2" t="s">
        <v>10</v>
      </c>
      <c r="D47" s="2" t="s">
        <v>11</v>
      </c>
      <c r="E47" s="3" t="s">
        <v>98</v>
      </c>
      <c r="F47" s="4" t="s">
        <v>99</v>
      </c>
      <c r="G47" s="2">
        <v>3</v>
      </c>
      <c r="H47" s="2">
        <v>580</v>
      </c>
      <c r="I47" s="5">
        <v>67.36</v>
      </c>
      <c r="J47" s="5">
        <v>14.15</v>
      </c>
      <c r="K47" s="5">
        <v>4.72</v>
      </c>
    </row>
    <row r="48" ht="80" customHeight="true">
      <c r="B48" s="2"/>
      <c r="C48" s="2" t="s">
        <v>10</v>
      </c>
      <c r="D48" s="2" t="s">
        <v>11</v>
      </c>
      <c r="E48" s="3" t="s">
        <v>100</v>
      </c>
      <c r="F48" s="4" t="s">
        <v>101</v>
      </c>
      <c r="G48" s="2">
        <v>1</v>
      </c>
      <c r="H48" s="2">
        <v>20</v>
      </c>
      <c r="I48" s="5">
        <v>37.34</v>
      </c>
      <c r="J48" s="5">
        <v>2.61</v>
      </c>
      <c r="K48" s="5">
        <v>2.61</v>
      </c>
    </row>
    <row r="49" ht="80" customHeight="true">
      <c r="B49" s="2"/>
      <c r="C49" s="2" t="s">
        <v>10</v>
      </c>
      <c r="D49" s="2" t="s">
        <v>11</v>
      </c>
      <c r="E49" s="3" t="s">
        <v>102</v>
      </c>
      <c r="F49" s="4" t="s">
        <v>103</v>
      </c>
      <c r="G49" s="2">
        <v>1</v>
      </c>
      <c r="H49" s="2">
        <v>570</v>
      </c>
      <c r="I49" s="5">
        <v>102.43</v>
      </c>
      <c r="J49" s="5">
        <v>7.16</v>
      </c>
      <c r="K49" s="5">
        <v>7.16</v>
      </c>
    </row>
    <row r="50" ht="80" customHeight="true">
      <c r="B50" s="2"/>
      <c r="C50" s="2" t="s">
        <v>10</v>
      </c>
      <c r="D50" s="2" t="s">
        <v>11</v>
      </c>
      <c r="E50" s="3" t="s">
        <v>104</v>
      </c>
      <c r="F50" s="4" t="s">
        <v>105</v>
      </c>
      <c r="G50" s="2">
        <v>1</v>
      </c>
      <c r="H50" s="2">
        <v>20</v>
      </c>
      <c r="I50" s="5">
        <v>23.32</v>
      </c>
      <c r="J50" s="5">
        <v>1.64</v>
      </c>
      <c r="K50" s="5">
        <v>1.64</v>
      </c>
    </row>
    <row r="51" ht="80" customHeight="true">
      <c r="B51" s="2"/>
      <c r="C51" s="2" t="s">
        <v>10</v>
      </c>
      <c r="D51" s="2" t="s">
        <v>11</v>
      </c>
      <c r="E51" s="3" t="s">
        <v>106</v>
      </c>
      <c r="F51" s="4" t="s">
        <v>107</v>
      </c>
      <c r="G51" s="2">
        <v>9</v>
      </c>
      <c r="H51" s="2">
        <v>20</v>
      </c>
      <c r="I51" s="5">
        <v>31.79</v>
      </c>
      <c r="J51" s="5">
        <v>20.04</v>
      </c>
      <c r="K51" s="5">
        <v>2.23</v>
      </c>
    </row>
    <row r="52" ht="80" customHeight="true">
      <c r="B52" s="2"/>
      <c r="C52" s="2" t="s">
        <v>10</v>
      </c>
      <c r="D52" s="2" t="s">
        <v>11</v>
      </c>
      <c r="E52" s="3" t="s">
        <v>108</v>
      </c>
      <c r="F52" s="4" t="s">
        <v>109</v>
      </c>
      <c r="G52" s="2">
        <v>1</v>
      </c>
      <c r="H52" s="2">
        <v>20</v>
      </c>
      <c r="I52" s="5">
        <v>34.44</v>
      </c>
      <c r="J52" s="5">
        <v>2.4</v>
      </c>
      <c r="K52" s="5">
        <v>2.4</v>
      </c>
    </row>
    <row r="53" ht="80" customHeight="true">
      <c r="B53" s="2"/>
      <c r="C53" s="2" t="s">
        <v>10</v>
      </c>
      <c r="D53" s="2" t="s">
        <v>11</v>
      </c>
      <c r="E53" s="3" t="s">
        <v>110</v>
      </c>
      <c r="F53" s="4" t="s">
        <v>111</v>
      </c>
      <c r="G53" s="2">
        <v>1</v>
      </c>
      <c r="H53" s="2">
        <v>60</v>
      </c>
      <c r="I53" s="5">
        <v>28.25</v>
      </c>
      <c r="J53" s="5">
        <v>1.98</v>
      </c>
      <c r="K53" s="5">
        <v>1.98</v>
      </c>
    </row>
    <row r="54" ht="80" customHeight="true">
      <c r="B54" s="2"/>
      <c r="C54" s="2" t="s">
        <v>10</v>
      </c>
      <c r="D54" s="2" t="s">
        <v>11</v>
      </c>
      <c r="E54" s="3" t="s">
        <v>112</v>
      </c>
      <c r="F54" s="4" t="s">
        <v>111</v>
      </c>
      <c r="G54" s="2">
        <v>1</v>
      </c>
      <c r="H54" s="2">
        <v>30</v>
      </c>
      <c r="I54" s="5">
        <v>28.25</v>
      </c>
      <c r="J54" s="5">
        <v>1.98</v>
      </c>
      <c r="K54" s="5">
        <v>1.98</v>
      </c>
    </row>
    <row r="55" ht="80" customHeight="true">
      <c r="B55" s="2"/>
      <c r="C55" s="2" t="s">
        <v>10</v>
      </c>
      <c r="D55" s="2" t="s">
        <v>11</v>
      </c>
      <c r="E55" s="3" t="s">
        <v>113</v>
      </c>
      <c r="F55" s="4" t="s">
        <v>114</v>
      </c>
      <c r="G55" s="2">
        <v>1</v>
      </c>
      <c r="H55" s="2">
        <v>20</v>
      </c>
      <c r="I55" s="5">
        <v>27.79</v>
      </c>
      <c r="J55" s="5">
        <v>1.94</v>
      </c>
      <c r="K55" s="5">
        <v>1.94</v>
      </c>
    </row>
    <row r="56" ht="80" customHeight="true">
      <c r="B56" s="2"/>
      <c r="C56" s="2" t="s">
        <v>10</v>
      </c>
      <c r="D56" s="2" t="s">
        <v>11</v>
      </c>
      <c r="E56" s="3" t="s">
        <v>115</v>
      </c>
      <c r="F56" s="4" t="s">
        <v>116</v>
      </c>
      <c r="G56" s="2">
        <v>1</v>
      </c>
      <c r="H56" s="2">
        <v>20</v>
      </c>
      <c r="I56" s="5">
        <v>35.32</v>
      </c>
      <c r="J56" s="5">
        <v>2.48</v>
      </c>
      <c r="K56" s="5">
        <v>2.48</v>
      </c>
    </row>
    <row r="57" ht="80" customHeight="true">
      <c r="B57" s="2"/>
      <c r="C57" s="2" t="s">
        <v>10</v>
      </c>
      <c r="D57" s="2" t="s">
        <v>11</v>
      </c>
      <c r="E57" s="3" t="s">
        <v>117</v>
      </c>
      <c r="F57" s="4" t="s">
        <v>118</v>
      </c>
      <c r="G57" s="2">
        <v>1</v>
      </c>
      <c r="H57" s="2">
        <v>30</v>
      </c>
      <c r="I57" s="5">
        <v>35.32</v>
      </c>
      <c r="J57" s="5">
        <v>2.48</v>
      </c>
      <c r="K57" s="5">
        <v>2.48</v>
      </c>
    </row>
    <row r="58" ht="80" customHeight="true">
      <c r="B58" s="2"/>
      <c r="C58" s="2" t="s">
        <v>10</v>
      </c>
      <c r="D58" s="2" t="s">
        <v>11</v>
      </c>
      <c r="E58" s="3" t="s">
        <v>119</v>
      </c>
      <c r="F58" s="4" t="s">
        <v>120</v>
      </c>
      <c r="G58" s="2">
        <v>1</v>
      </c>
      <c r="H58" s="2">
        <v>40</v>
      </c>
      <c r="I58" s="5">
        <v>31.53</v>
      </c>
      <c r="J58" s="5">
        <v>2.19</v>
      </c>
      <c r="K58" s="5">
        <v>2.19</v>
      </c>
    </row>
    <row r="59" ht="80" customHeight="true">
      <c r="B59" s="2"/>
      <c r="C59" s="2" t="s">
        <v>10</v>
      </c>
      <c r="D59" s="2" t="s">
        <v>11</v>
      </c>
      <c r="E59" s="3" t="s">
        <v>121</v>
      </c>
      <c r="F59" s="4" t="s">
        <v>122</v>
      </c>
      <c r="G59" s="2">
        <v>1</v>
      </c>
      <c r="H59" s="2">
        <v>100</v>
      </c>
      <c r="I59" s="5">
        <v>45.97</v>
      </c>
      <c r="J59" s="5">
        <v>3.2</v>
      </c>
      <c r="K59" s="5">
        <v>3.2</v>
      </c>
    </row>
    <row r="60" ht="80" customHeight="true">
      <c r="B60" s="2"/>
      <c r="C60" s="2" t="s">
        <v>10</v>
      </c>
      <c r="D60" s="2" t="s">
        <v>11</v>
      </c>
      <c r="E60" s="3" t="s">
        <v>123</v>
      </c>
      <c r="F60" s="4" t="s">
        <v>124</v>
      </c>
      <c r="G60" s="2">
        <v>18</v>
      </c>
      <c r="H60" s="2">
        <v>130</v>
      </c>
      <c r="I60" s="5">
        <v>28.04</v>
      </c>
      <c r="J60" s="5">
        <v>35.32</v>
      </c>
      <c r="K60" s="5">
        <v>1.96</v>
      </c>
    </row>
    <row r="61" ht="80" customHeight="true">
      <c r="B61" s="2"/>
      <c r="C61" s="2" t="s">
        <v>10</v>
      </c>
      <c r="D61" s="2" t="s">
        <v>11</v>
      </c>
      <c r="E61" s="3" t="s">
        <v>125</v>
      </c>
      <c r="F61" s="4" t="s">
        <v>126</v>
      </c>
      <c r="G61" s="2">
        <v>1</v>
      </c>
      <c r="H61" s="2">
        <v>50</v>
      </c>
      <c r="I61" s="5">
        <v>31.79</v>
      </c>
      <c r="J61" s="5">
        <v>2.23</v>
      </c>
      <c r="K61" s="5">
        <v>2.23</v>
      </c>
    </row>
    <row r="62" ht="80" customHeight="true">
      <c r="B62" s="2"/>
      <c r="C62" s="2" t="s">
        <v>10</v>
      </c>
      <c r="D62" s="2" t="s">
        <v>11</v>
      </c>
      <c r="E62" s="3" t="s">
        <v>127</v>
      </c>
      <c r="F62" s="4" t="s">
        <v>128</v>
      </c>
      <c r="G62" s="2">
        <v>1</v>
      </c>
      <c r="H62" s="2">
        <v>120</v>
      </c>
      <c r="I62" s="5">
        <v>27.58</v>
      </c>
      <c r="J62" s="5">
        <v>1.94</v>
      </c>
      <c r="K62" s="5">
        <v>1.94</v>
      </c>
    </row>
    <row r="63" ht="80" customHeight="true">
      <c r="B63" s="2"/>
      <c r="C63" s="2" t="s">
        <v>10</v>
      </c>
      <c r="D63" s="2" t="s">
        <v>11</v>
      </c>
      <c r="E63" s="3" t="s">
        <v>129</v>
      </c>
      <c r="F63" s="4" t="s">
        <v>130</v>
      </c>
      <c r="G63" s="2">
        <v>9</v>
      </c>
      <c r="H63" s="2">
        <v>20</v>
      </c>
      <c r="I63" s="5">
        <v>25.22</v>
      </c>
      <c r="J63" s="5">
        <v>15.87</v>
      </c>
      <c r="K63" s="5">
        <v>1.76</v>
      </c>
    </row>
    <row r="64" ht="80" customHeight="true">
      <c r="B64" s="2"/>
      <c r="C64" s="2" t="s">
        <v>10</v>
      </c>
      <c r="D64" s="2" t="s">
        <v>11</v>
      </c>
      <c r="E64" s="3" t="s">
        <v>131</v>
      </c>
      <c r="F64" s="4" t="s">
        <v>130</v>
      </c>
      <c r="G64" s="2">
        <v>2</v>
      </c>
      <c r="H64" s="2">
        <v>30</v>
      </c>
      <c r="I64" s="5">
        <v>35.03</v>
      </c>
      <c r="J64" s="5">
        <v>4.88</v>
      </c>
      <c r="K64" s="5">
        <v>2.44</v>
      </c>
    </row>
    <row r="65" ht="80" customHeight="true">
      <c r="B65" s="2"/>
      <c r="C65" s="2" t="s">
        <v>10</v>
      </c>
      <c r="D65" s="2" t="s">
        <v>11</v>
      </c>
      <c r="E65" s="3" t="s">
        <v>132</v>
      </c>
      <c r="F65" s="4" t="s">
        <v>133</v>
      </c>
      <c r="G65" s="2">
        <v>1</v>
      </c>
      <c r="H65" s="2">
        <v>140</v>
      </c>
      <c r="I65" s="5">
        <v>52.41</v>
      </c>
      <c r="J65" s="5">
        <v>3.66</v>
      </c>
      <c r="K65" s="5">
        <v>3.66</v>
      </c>
    </row>
    <row r="66" ht="80" customHeight="true">
      <c r="B66" s="2"/>
      <c r="C66" s="2" t="s">
        <v>10</v>
      </c>
      <c r="D66" s="2" t="s">
        <v>11</v>
      </c>
      <c r="E66" s="3" t="s">
        <v>134</v>
      </c>
      <c r="F66" s="4" t="s">
        <v>135</v>
      </c>
      <c r="G66" s="2">
        <v>10</v>
      </c>
      <c r="H66" s="2">
        <v>0</v>
      </c>
      <c r="I66" s="5">
        <v>35.32</v>
      </c>
      <c r="J66" s="5">
        <v>24.71</v>
      </c>
      <c r="K66" s="5">
        <v>2.47</v>
      </c>
    </row>
    <row r="67" ht="80" customHeight="true">
      <c r="B67" s="2"/>
      <c r="C67" s="2" t="s">
        <v>10</v>
      </c>
      <c r="D67" s="2" t="s">
        <v>11</v>
      </c>
      <c r="E67" s="3" t="s">
        <v>136</v>
      </c>
      <c r="F67" s="4" t="s">
        <v>137</v>
      </c>
      <c r="G67" s="2">
        <v>7</v>
      </c>
      <c r="H67" s="2">
        <v>60</v>
      </c>
      <c r="I67" s="5">
        <v>45.97</v>
      </c>
      <c r="J67" s="5">
        <v>22.52</v>
      </c>
      <c r="K67" s="5">
        <v>3.22</v>
      </c>
    </row>
    <row r="68" ht="80" customHeight="true">
      <c r="B68" s="2"/>
      <c r="C68" s="2" t="s">
        <v>10</v>
      </c>
      <c r="D68" s="2" t="s">
        <v>11</v>
      </c>
      <c r="E68" s="3" t="s">
        <v>138</v>
      </c>
      <c r="F68" s="4" t="s">
        <v>43</v>
      </c>
      <c r="G68" s="2">
        <v>4</v>
      </c>
      <c r="H68" s="2">
        <v>290</v>
      </c>
      <c r="I68" s="5">
        <v>56.58</v>
      </c>
      <c r="J68" s="5">
        <v>15.83</v>
      </c>
      <c r="K68" s="5">
        <v>3.96</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