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emz" ContentType="image/x-emz"/>
  <Default Extension="wmz" ContentType="image/x-wmz"/>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<sst xmlns="http://schemas.openxmlformats.org/spreadsheetml/2006/main" count="106" uniqueCount="106">
  <si>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</si>
  <si>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</si>
  <si>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</si>
  <si>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</si>
  <si>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</si>
  <si>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</si>
  <si>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</si>
  <si>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</si>
  <si>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</si>
  <si>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</si>
  <si>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SET1003210</t>
  </si>
  <si>
    <t>Boże Narodzenie</t>
  </si>
  <si>
    <t>B0DFWMPQ8Y</t>
  </si>
  <si>
    <t>WTZWYFWJ 9 sztuk bożonarodzeniowych opasek na czoło, ozdoba do włosów, dekoracja bożonarodzeniowa, z reniferem, na Boże Narodzenie, dla dorosłych i dzieci, na Boże Narodzenie, imprezę</t>
  </si>
  <si>
    <t>B0DHVDJPSP</t>
  </si>
  <si>
    <t>Świąteczny zestaw dekoracyjnych okularów papierowych, zabawne okulary świąteczne, świąteczne papierowe okulary na przyjęcia bożonarodzeniowe, rekwizyty fotograficzne, spotkania rodzinne, imprezy</t>
  </si>
  <si>
    <t>B0DD46WTBR</t>
  </si>
  <si>
    <t>BORDEAG Czapka bożonarodzeniowa LED, 2 sztuki, czapka Mikołaja dla dorosłych, świecąca, pluszowa czapka Świętego Mikołaja, pluszowa czerwona czapka Mikołaja na Boże Narodzenie, Nowy Rok, imprezę,</t>
  </si>
  <si>
    <t>B0CKSWJFXZ</t>
  </si>
  <si>
    <t>57 sztuk dekoracji tortów bożonarodzeniowych, dekoracja tortu bożonarodzeniowego, na tort, renifery, babeczki, narzutki na choinkę, dekoracja stołu, ornamenty, dekoracja bożonarodzeniowa</t>
  </si>
  <si>
    <t>B0DJM45VFM</t>
  </si>
  <si>
    <t>SERTAS Akcesoria bożonarodzeniowe, akcesoria do boksu fotograficznego, Boże Narodzenie, okulary bożonarodzeniowe, czapki bożonarodzeniowe, opaska do włosów, ozdoba do włosów, ozdoba do włosów na</t>
  </si>
  <si>
    <t>B0DJM3N9QZ</t>
  </si>
  <si>
    <t>B0DJM37PW3</t>
  </si>
  <si>
    <t>B0DJM25RZ6</t>
  </si>
  <si>
    <t>B0DBYH9DL4</t>
  </si>
  <si>
    <t>Świąteczna opaska na czoło, na choinkę, ozdoba do włosów, ozdoba bożonarodzeniowa, akcesoria do kostiumów, rekwizyty fotograficzne</t>
  </si>
  <si>
    <t>B0BBTT6JF5</t>
  </si>
  <si>
    <t>Broda Świętego Mikołaja, zabawna broda Świętego Mikołaja, do brody świątecznej, dla młodzieży, dorosłych, przebranie Świętego Mikołaja, akcesoria na Boże Narodzenie, imprezę</t>
  </si>
  <si>
    <t>B0CSJXKGC2</t>
  </si>
  <si>
    <t>HOLIDYOYO Białe kulki piankowe, 15 cm, polistyrenowe kule rzemieślnicze, artystyczna dekoracja, piankowe kulki do rzemiosła artystycznego, projektów szkolnych i wielkanocnych ślubów, dekoracji na</t>
  </si>
  <si>
    <t>B07YTTBT3R</t>
  </si>
  <si>
    <t>CCLIFE Świetlny bałwan LED, nadmuchiwany na zewnątrz, ozdoba świąteczna, figura śnieżka na zewnątrz, ozdoba ogrodowa, oświetlenie świąteczne, dekoracje świąteczne, figurka bożonarodzeniowa.</t>
  </si>
  <si>
    <t>B0DF2HD2DT</t>
  </si>
  <si>
    <t>Nadmuchiwane laski cukierkowe 90 cm, dekoracja bożonarodzeniowa, duże laski bożonarodzeniowe, laski cukierkowe, balony, dekoracja bożonarodzeniowa, ozdoby z lasek cukrowych, do wewnątrz, na zewnątrz,</t>
  </si>
  <si>
    <t>B0DCV6XVN2</t>
  </si>
  <si>
    <t>Zimoer Banery bożonarodzeniowe, 5 sztuk banery banerowe, flagi bożonarodzeniowe, banery choinkowe, na Boże Narodzenie, imprezy do wewnątrz i na zewnątrz</t>
  </si>
  <si>
    <t>B08N6J4R89</t>
  </si>
  <si>
    <t>FineGood foremki do żywicy, 4 sztuki, forma do odlewania żywicy epoksydowej, Boże Narodzenie, formy do produkcji biżuterii</t>
  </si>
  <si>
    <t>B0DCMQ92KY</t>
  </si>
  <si>
    <t>BASTOUR Opaski na czoło z reniferami, brokatowe poroże, opaska do włosów z uroczym porożem, opaska na włosy z diodami LED, na Boże Narodzenie i prezenty dla gości</t>
  </si>
  <si>
    <t>B0D72HCSPH</t>
  </si>
  <si>
    <t>AIBIIN 2,1 x 1,5 m Boże Narodzenie podłoga tło szara skała śnieżna droga zima fotografia tło dzieci portret rodzinny zdjęcie dekoracja tło profesjonalne rekwizyty do fotobudki</t>
  </si>
  <si>
    <t>B0D5H97VRL</t>
  </si>
  <si>
    <t>AIBIIN 2,1 x 1,5 m zima śnieg sosna fotografia tło akwarele zima las zielona sosna świąteczna dekoracja tło przyjęcie Boże Narodzenie dzieci noworodek portret baner studio rekwizyty</t>
  </si>
  <si>
    <t>B0D6V44T97</t>
  </si>
  <si>
    <t>AIBIIN 2,1 x 1,5 m Boże Narodzenie tło scena vintage czerwony zimowy kominek choinka zdjęcie tło dzieci portret rodziny dekoracja baner studio rekwizyt materiały</t>
  </si>
  <si>
    <t>B0CNGG45Q4</t>
  </si>
  <si>
    <t>Wichtel akcesoria plac budowy, 14 sztuk akcesoriów do skrzatów, Boże Narodzenie, 1/12, miniaturowa skrzynka narzędziowa z walizką narzędziową, miniaturowe narzędzia, akcesoria do domku dla lalek, Boże</t>
  </si>
  <si>
    <t>B0B95WLWPQ</t>
  </si>
  <si>
    <t>Teogneot Świąteczne dekoracje okulary impreza nowość brokat okulary dla dzieci i dorosłych akcesoria świąteczne</t>
  </si>
  <si>
    <t>B0DL583BB6</t>
  </si>
  <si>
    <t>100 sztuk świątecznych talerzy papierowych, 20 cm, okrągłe talerze bożonarodzeniowe, zestaw na Boże Narodzenie, imprezę, dekoracja stołu</t>
  </si>
  <si>
    <t>B0DLBDD8HJ</t>
  </si>
  <si>
    <t>60 sztuk świątecznych talerzy papierowych, 20 cm, okrągłe talerze bożonarodzeniowe, zestaw na Boże Narodzenie, imprezę, dekoracja stołu</t>
  </si>
  <si>
    <t>B0CHYSWYJ4</t>
  </si>
  <si>
    <t>AIHANCH Pluszowa czapka bożonarodzeniowa, unisex, gruba aksamitna czapka bożonarodzeniowa dla dorosłych, kostium bożonarodzeniowy, klasyczny kapelusz z pluszowym rondem, na Boże Narodzenie, Nowy Rok,</t>
  </si>
  <si>
    <t>B0DJJPP9FP</t>
  </si>
  <si>
    <t>Suffolly Okulary bożonarodzeniowe na imprezę</t>
  </si>
  <si>
    <t>B0DF747NRK</t>
  </si>
  <si>
    <t>Święty Mikołaj wiszący na drzwiach – Święty Mikołaj na oknie z łańcuchem świetlnym, wisząca dekoracja bożonarodzeniowa, dekoracja Świętego Mikołaja na Boże Narodzenie wewnątrz</t>
  </si>
  <si>
    <t>B0CMCB5TLT</t>
  </si>
  <si>
    <t>KOMUNJ Czapka bożonarodzeniowa dla dorosłych, czapka bożonarodzeniowa dla chłopców i dziewczynek, pluszowa czapka Mikołaja</t>
  </si>
  <si>
    <t>B0DDLBTJRC</t>
  </si>
  <si>
    <t>PUPUCAMPOO Girlanda Wesołych Świąt, zimowa girlanda z płatkami śniegu z drewnianymi koralikami, rustykalny baner płatków śniegu, baner, dekoracja bożonarodzeniowa, do domu, na ścianę, płaszcz, drzwi,</t>
  </si>
  <si>
    <t>B0DG32F869</t>
  </si>
  <si>
    <t>PUPUCAMPOO Girlanda z Wesołych Świąt Bożego Narodzenia, girlanda choinkowa z drewnianymi koralikami, rustykalna choinka, baner, dekoracja bożonarodzeniowa, do domu, na ścianę, gzyms, drzwi, wejście,</t>
  </si>
  <si>
    <t>B0DFCD62YP</t>
  </si>
  <si>
    <t>Szczęśliwego Nowego Roku Tło 2025 Nowy Rok Fajerwerki Miasto Nocny Krajobraz Odliczanie Zegar Fotografia Tło Dorośli Mężczyźni Kobieta Nowy Rok Sylwester Bal Wakacje Impreza Dekoracja Fotobudka</t>
  </si>
  <si>
    <t>B09DSJ82HR</t>
  </si>
  <si>
    <t>WANGRJ Czerwone tło świąteczne Boże Narodzenie błyszczące gwiazdy czerwona ozdoba kula fotografia tło sylwester dzieci dorosły przyjęcie urodzinowe dekoracja fotobudka rekwizyty 18 x 152 cm</t>
  </si>
  <si>
    <t>B0DGQLXJD5</t>
  </si>
  <si>
    <t>Dekoracja bożonarodzeniowa Merry Christmas Banner Bombki bożonarodzeniowe zawieszki sufitowe 12 szt. papierowe bombki wirowe wiszące spirale dekoracja serpentyny akcesoria dekoracja bożonarodzeniowa</t>
  </si>
  <si>
    <t>B0B9MTWBP5</t>
  </si>
  <si>
    <t>Czerwone tło świąteczne sklep z zabawkami Świętego Mikołaja prezent świąteczny pudełko cukierki witryna fotografia tło Boże Narodzenie sklep dekoracja zima rodzinne wakacje przyjęcie baner 18 x 150 cm</t>
  </si>
  <si>
    <t>B0BBZVPWKQ</t>
  </si>
  <si>
    <t>Halloween-Hintergrund mit bösem Zirkus-Motiv, riesiger böser Clown, Halloween, Karneval, Geburtstagsparty, Hintergrund, blutige Hände, gruselige Haindekoration, Banner (210 cm x 150 cm)</t>
  </si>
  <si>
    <t>B0DCZ759ZN</t>
  </si>
  <si>
    <t>Merry Christmas Baner Baner na drzwi, Boże Narodzenie, baner bożonarodzeniowy, baner, czerwony, Boże Narodzenie, baner, pled, dekoracja bożonarodzeniowa do domu, dekoracja ścienna, impreza, weranda</t>
  </si>
  <si>
    <t>B09J2KPFQ9</t>
  </si>
  <si>
    <t>Ycxydr Nadmuchiwana bombka bożonarodzeniowa, 60 cm, ogromne kule, dekoracja na zewnątrz, duże ozdoby świąteczne na ślub, festiwal, dom, podwórko, trawnik, ogród, dekoracja zewnętrzna, z pomponem (C)</t>
  </si>
  <si>
    <t>B09HSKPLWR</t>
  </si>
  <si>
    <t>Girlanda bożonarodzeniowa 5 x 2 m, białe płatki śniegu, dekoracja bożonarodzeniowa, wieniec bożonarodzeniowy, wieniec bożonarodzeniowy, dekoracja okienna, akcesoria bożonarodzeniowe, na drzwi,</t>
  </si>
  <si>
    <t>B0DG7XXMR1</t>
  </si>
  <si>
    <t>Dywan śWiąTeczny Na Korytarz,Dywanik AntypośLizgowy BożE Narodzenie Do Przedpokoju,Dywanik śWiąTeczny Na Korytarz,Zmywalny Dywan KróTkim WłOsiem Do Salonu,Sypialni,Pralni,Kuchni (Ciężarówka, 60x180cm)</t>
  </si>
  <si>
    <t>B0BG7XCD4N</t>
  </si>
  <si>
    <t>HUIEYE Grandi Striscioni di Natale, Lungo Buon Natale Striscione Decorazione per Natale Decorazione di Esterno Interno,natalizia da Appendere Decorazione per Giardino,Recinzione,Feste 300*50CM(Plaid)</t>
  </si>
  <si>
    <t>B0DCG66WS9</t>
  </si>
  <si>
    <t>Świecąca czapka Świętego Mikołaja dla dorosłych i dzieci, czapka świąteczna ze światłami LED migające czapki świąteczne nowość pluszowa czapka Świętego Mikołaja - bateria nie jest dołączona</t>
  </si>
  <si>
    <t>B095JSL6RG</t>
  </si>
  <si>
    <t>CCLIFE Zestaw 3 lampek LED w pudełku na prezenty bożonarodzeniowe Pudełko na prezenty bożonarodzeniowe Podświetlany sznurek lampek zasilany bateriami Dekoracja świąteczna</t>
  </si>
  <si>
    <t>B0DJBPG3XM</t>
  </si>
  <si>
    <t>Matreeglam Kostium Świętego Mikołaja dla dzieci i dorosłych, kostium Mikołaja na Boże Narodzenie, kostium na Boże Narodzenie, imprezę kostiumową</t>
  </si>
  <si>
    <t>B0DJBPXQJF</t>
  </si>
  <si>
    <t>B0DDGBGW9H</t>
  </si>
  <si>
    <t>BORDEAG Oświetlenie bożonarodzeniowe do okien, 8 sztuk diod LED, przyssawki na Boże Narodzenie, dekoracja bożonarodzeniowa, na okno, przyssawka na Boże Narodzenie, imprezę, drzewo, do pokoju</t>
  </si>
  <si>
    <t>B0DCB9JYN3</t>
  </si>
  <si>
    <t>Enyhom Bożonarodzeniowe chodniki do przedpokoju, zmywalny, czerwony dywanik wejściowy, antypoślizgowy zimowy dywan podłogowy, dywan powitalny, niskoprofilowa, mata barierowa do sypialni, salonu,</t>
  </si>
  <si>
    <t>B0DG33S9G4</t>
  </si>
  <si>
    <t>PUPUCAMPOO Dekoracja bożonarodzeniowa do wnętrz, aniołek girlanda bożonarodzeniowa z drewnianymi koralikami, prymitywna dekoracja bożonarodzeniowa, baner bożonarodzeniowy do domu, na ścianę, gzyms,</t>
  </si>
  <si>
    <t>B0D734ZMTK</t>
  </si>
  <si>
    <t>Quntis 100LEDs Christmas Reindeer Light, wewnątrz i na zewnątrz świąteczny renifer, renifer IP44 z saniami świetlnymi, timerem i funkcją pamięci, dekoracje świąteczne z 5-metrowym kablem</t>
  </si>
  <si>
    <t>B09DY4JCK1</t>
  </si>
  <si>
    <t>Vikdio Oświetlenie bożonarodzeniowe, do użytku na zewnątrz, 30 cm, 10 spiralnych rur, 300 diod LED, długość 3,15 m, wodoszczelne światła opadające śnieg, do użytku na zewnątrz, dekoracja</t>
  </si>
  <si>
    <t>B0DBQ4PVH8</t>
  </si>
  <si>
    <t>Nadmuchiwany bałwan, 150 cm, nadmuchiwany bałwan, dekoracja bożonarodzeniowa na zewnątrz ze światłem LED, do użytku na zewnątrz, do ogrodu, na trawnik, do wnętrz,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</si>
</sst>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619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619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4953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4953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2862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428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WMPQ8Y" Type="http://schemas.openxmlformats.org/officeDocument/2006/relationships/hyperlink" TargetMode="External"></Relationship><Relationship Id="rId3" Target="https://www.google.pl/search?q=WTZWYFWJ+9+sztuk+bo%C5%BConarodzeniowych+opasek+na+czo%C5%82o%2C+ozdoba+do+w%C5%82os%C3%B3w%2C+dekoracja+bo%C5%BConarodzeniowa%2C+z+reniferem%2C+na+Bo%C5%BCe+Narodzenie%2C+dla+doros%C5%82ych+i+dzieci%2C+na+Bo%C5%BCe+Narodzenie%2C+imprez%C4%99" Type="http://schemas.openxmlformats.org/officeDocument/2006/relationships/hyperlink" TargetMode="External"></Relationship><Relationship Id="rId4" Target="https://www.amazon.pl/dp/B0DHVDJPSP" Type="http://schemas.openxmlformats.org/officeDocument/2006/relationships/hyperlink" TargetMode="External"></Relationship><Relationship Id="rId5" Target="https://www.google.pl/search?q=%C5%9Awi%C4%85teczny+zestaw+dekoracyjnych+okular%C3%B3w+papierowych%2C+zabawne+okulary+%C5%9Bwi%C4%85teczne%2C+%C5%9Bwi%C4%85teczne+papierowe+okulary+na+przyj%C4%99cia+bo%C5%BConarodzeniowe%2C+rekwizyty+fotograficzne%2C+spotkania+rodzinne%2C+imprezy" Type="http://schemas.openxmlformats.org/officeDocument/2006/relationships/hyperlink" TargetMode="External"></Relationship><Relationship Id="rId6" Target="https://www.amazon.pl/dp/B0DD46WTBR" Type="http://schemas.openxmlformats.org/officeDocument/2006/relationships/hyperlink" TargetMode="External"></Relationship><Relationship Id="rId7" Target="https://www.google.pl/search?q=BORDEAG+Czapka+bo%C5%BConarodzeniowa+LED%2C+2+sztuki%2C+czapka+Miko%C5%82aja+dla+doros%C5%82ych%2C+%C5%9Bwiec%C4%85ca%2C+pluszowa+czapka+%C5%9Awi%C4%99tego+Miko%C5%82aja%2C+pluszowa+czerwona+czapka+Miko%C5%82aja+na+Bo%C5%BCe+Narodzenie%2C+Nowy+Rok%2C+imprez%C4%99%2C" Type="http://schemas.openxmlformats.org/officeDocument/2006/relationships/hyperlink" TargetMode="External"></Relationship><Relationship Id="rId8" Target="https://www.amazon.pl/dp/B0CKSWJFXZ" Type="http://schemas.openxmlformats.org/officeDocument/2006/relationships/hyperlink" TargetMode="External"></Relationship><Relationship Id="rId9" Target="https://www.google.pl/search?q=57+sztuk+dekoracji+tort%C3%B3w+bo%C5%BConarodzeniowych%2C+dekoracja+tortu+bo%C5%BConarodzeniowego%2C+na+tort%2C+renifery%2C+babeczki%2C+narzutki+na+choink%C4%99%2C+dekoracja+sto%C5%82u%2C+ornamenty%2C+dekoracja+bo%C5%BConarodzeniowa" Type="http://schemas.openxmlformats.org/officeDocument/2006/relationships/hyperlink" TargetMode="External"></Relationship><Relationship Id="rId10" Target="https://www.amazon.pl/dp/B0DJM45VFM" Type="http://schemas.openxmlformats.org/officeDocument/2006/relationships/hyperlink" TargetMode="External"></Relationship><Relationship Id="rId11"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2" Target="https://www.amazon.pl/dp/B0DJM3N9QZ" Type="http://schemas.openxmlformats.org/officeDocument/2006/relationships/hyperlink" TargetMode="External"></Relationship><Relationship Id="rId13"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4" Target="https://www.amazon.pl/dp/B0DJM37PW3" Type="http://schemas.openxmlformats.org/officeDocument/2006/relationships/hyperlink" TargetMode="External"></Relationship><Relationship Id="rId15"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6" Target="https://www.amazon.pl/dp/B0DJM25RZ6" Type="http://schemas.openxmlformats.org/officeDocument/2006/relationships/hyperlink" TargetMode="External"></Relationship><Relationship Id="rId17"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8" Target="https://www.amazon.pl/dp/B0DBYH9DL4" Type="http://schemas.openxmlformats.org/officeDocument/2006/relationships/hyperlink" TargetMode="External"></Relationship><Relationship Id="rId19" Target="https://www.google.pl/search?q=%C5%9Awi%C4%85teczna+opaska+na+czo%C5%82o%2C+na+choink%C4%99%2C+ozdoba+do+w%C5%82os%C3%B3w%2C+ozdoba+bo%C5%BConarodzeniowa%2C+akcesoria+do+kostium%C3%B3w%2C+rekwizyty+fotograficzne" Type="http://schemas.openxmlformats.org/officeDocument/2006/relationships/hyperlink" TargetMode="External"></Relationship><Relationship Id="rId20" Target="https://www.amazon.pl/dp/B0BBTT6JF5" Type="http://schemas.openxmlformats.org/officeDocument/2006/relationships/hyperlink" TargetMode="External"></Relationship><Relationship Id="rId21" Target="https://www.google.pl/search?q=Broda+%C5%9Awi%C4%99tego+Miko%C5%82aja%2C+zabawna+broda+%C5%9Awi%C4%99tego+Miko%C5%82aja%2C+do+brody+%C5%9Bwi%C4%85tecznej%2C+dla+m%C5%82odzie%C5%BCy%2C+doros%C5%82ych%2C+przebranie+%C5%9Awi%C4%99tego+Miko%C5%82aja%2C+akcesoria+na+Bo%C5%BCe+Narodzenie%2C+imprez%C4%99" Type="http://schemas.openxmlformats.org/officeDocument/2006/relationships/hyperlink" TargetMode="External"></Relationship><Relationship Id="rId22" Target="https://www.amazon.pl/dp/B0CSJXKGC2" Type="http://schemas.openxmlformats.org/officeDocument/2006/relationships/hyperlink" TargetMode="External"></Relationship><Relationship Id="rId23" Target="https://www.google.pl/search?q=HOLIDYOYO+Bia%C5%82e+kulki+piankowe%2C+15+cm%2C+polistyrenowe+kule+rzemie%C5%9Blnicze%2C+artystyczna+dekoracja%2C+piankowe+kulki+do+rzemios%C5%82a+artystycznego%2C+projekt%C3%B3w+szkolnych+i+wielkanocnych+%C5%9Blub%C3%B3w%2C+dekoracji+na" Type="http://schemas.openxmlformats.org/officeDocument/2006/relationships/hyperlink" TargetMode="External"></Relationship><Relationship Id="rId24" Target="https://www.amazon.pl/dp/B07YTTBT3R" Type="http://schemas.openxmlformats.org/officeDocument/2006/relationships/hyperlink" TargetMode="External"></Relationship><Relationship Id="rId25" Target="https://www.google.pl/search?q=CCLIFE+%C5%9Awietlny+ba%C5%82wan+LED%2C+nadmuchiwany+na+zewn%C4%85trz%2C+ozdoba+%C5%9Bwi%C4%85teczna%2C+figura+%C5%9Bnie%C5%BCka+na+zewn%C4%85trz%2C+ozdoba+ogrodowa%2C+o%C5%9Bwietlenie+%C5%9Bwi%C4%85teczne%2C+dekoracje+%C5%9Bwi%C4%85teczne%2C+figurka+bo%C5%BConarodzeniowa." Type="http://schemas.openxmlformats.org/officeDocument/2006/relationships/hyperlink" TargetMode="External"></Relationship><Relationship Id="rId26" Target="https://www.amazon.pl/dp/B0DF2HD2DT" Type="http://schemas.openxmlformats.org/officeDocument/2006/relationships/hyperlink" TargetMode="External"></Relationship><Relationship Id="rId27" Target="https://www.google.pl/search?q=Nadmuchiwane+laski+cukierkowe+90+cm%2C+dekoracja+bo%C5%BConarodzeniowa%2C+du%C5%BCe+laski+bo%C5%BConarodzeniowe%2C+laski+cukierkowe%2C+balony%2C+dekoracja+bo%C5%BConarodzeniowa%2C+ozdoby+z+lasek+cukrowych%2C+do+wewn%C4%85trz%2C+na+zewn%C4%85trz%2C" Type="http://schemas.openxmlformats.org/officeDocument/2006/relationships/hyperlink" TargetMode="External"></Relationship><Relationship Id="rId28" Target="https://www.amazon.pl/dp/B0DCV6XVN2" Type="http://schemas.openxmlformats.org/officeDocument/2006/relationships/hyperlink" TargetMode="External"></Relationship><Relationship Id="rId29" Target="https://www.google.pl/search?q=Zimoer+Banery+bo%C5%BConarodzeniowe%2C+5+sztuk+banery+banerowe%2C+flagi+bo%C5%BConarodzeniowe%2C+banery+choinkowe%2C+na+Bo%C5%BCe+Narodzenie%2C+imprezy+do+wewn%C4%85trz+i+na+zewn%C4%85trz" Type="http://schemas.openxmlformats.org/officeDocument/2006/relationships/hyperlink" TargetMode="External"></Relationship><Relationship Id="rId30" Target="https://www.amazon.pl/dp/B08N6J4R89" Type="http://schemas.openxmlformats.org/officeDocument/2006/relationships/hyperlink" TargetMode="External"></Relationship><Relationship Id="rId31" Target="https://www.google.pl/search?q=FineGood+foremki+do+%C5%BCywicy%2C+4+sztuki%2C+forma+do+odlewania+%C5%BCywicy+epoksydowej%2C+Bo%C5%BCe+Narodzenie%2C+formy+do+produkcji+bi%C5%BCuterii" Type="http://schemas.openxmlformats.org/officeDocument/2006/relationships/hyperlink" TargetMode="External"></Relationship><Relationship Id="rId32" Target="https://www.amazon.pl/dp/B0DCMQ92KY" Type="http://schemas.openxmlformats.org/officeDocument/2006/relationships/hyperlink" TargetMode="External"></Relationship><Relationship Id="rId33"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34" Target="https://www.amazon.pl/dp/B0D72HCSPH" Type="http://schemas.openxmlformats.org/officeDocument/2006/relationships/hyperlink" TargetMode="External"></Relationship><Relationship Id="rId35" Target="https://www.google.pl/search?q=AIBIIN+2%2C1+x+1%2C5+m+Bo%C5%BCe+Narodzenie+pod%C5%82oga+t%C5%82o+szara+ska%C5%82a+%C5%9Bnie%C5%BCna+droga+zima+fotografia+t%C5%82o+dzieci+portret+rodzinny+zdj%C4%99cie+dekoracja+t%C5%82o+profesjonalne+rekwizyty+do+fotobudki" Type="http://schemas.openxmlformats.org/officeDocument/2006/relationships/hyperlink" TargetMode="External"></Relationship><Relationship Id="rId36" Target="https://www.amazon.pl/dp/B0D5H97VRL" Type="http://schemas.openxmlformats.org/officeDocument/2006/relationships/hyperlink" TargetMode="External"></Relationship><Relationship Id="rId37" Target="https://www.google.pl/search?q=AIBIIN+2%2C1+x+1%2C5+m+zima+%C5%9Bnieg+sosna+fotografia+t%C5%82o+akwarele+zima+las+zielona+sosna+%C5%9Bwi%C4%85teczna+dekoracja+t%C5%82o+przyj%C4%99cie+Bo%C5%BCe+Narodzenie+dzieci+noworodek+portret+baner+studio+rekwizyty" Type="http://schemas.openxmlformats.org/officeDocument/2006/relationships/hyperlink" TargetMode="External"></Relationship><Relationship Id="rId38" Target="https://www.amazon.pl/dp/B0D6V44T97" Type="http://schemas.openxmlformats.org/officeDocument/2006/relationships/hyperlink" TargetMode="External"></Relationship><Relationship Id="rId39" Target="https://www.google.pl/search?q=AIBIIN+2%2C1+x+1%2C5+m+Bo%C5%BCe+Narodzenie+t%C5%82o+scena+vintage+czerwony+zimowy+kominek+choinka+zdj%C4%99cie+t%C5%82o+dzieci+portret+rodziny+dekoracja+baner+studio+rekwizyt+materia%C5%82y" Type="http://schemas.openxmlformats.org/officeDocument/2006/relationships/hyperlink" TargetMode="External"></Relationship><Relationship Id="rId40" Target="https://www.amazon.pl/dp/B0CNGG45Q4" Type="http://schemas.openxmlformats.org/officeDocument/2006/relationships/hyperlink" TargetMode="External"></Relationship><Relationship Id="rId41" Target="https://www.google.pl/search?q=Wichtel+akcesoria+plac+budowy%2C+14+sztuk+akcesori%C3%B3w+do+skrzat%C3%B3w%2C+Bo%C5%BCe+Narodzenie%2C+1%2F12%2C+miniaturowa+skrzynka+narz%C4%99dziowa+z+walizk%C4%85+narz%C4%99dziow%C4%85%2C+miniaturowe+narz%C4%99dzia%2C+akcesoria+do+domku+dla+lalek%2C+Bo%C5%BCe" Type="http://schemas.openxmlformats.org/officeDocument/2006/relationships/hyperlink" TargetMode="External"></Relationship><Relationship Id="rId42" Target="https://www.amazon.pl/dp/B0B95WLWPQ" Type="http://schemas.openxmlformats.org/officeDocument/2006/relationships/hyperlink" TargetMode="External"></Relationship><Relationship Id="rId43" Target="https://www.google.pl/search?q=Teogneot+%C5%9Awi%C4%85teczne+dekoracje+okulary+impreza+nowo%C5%9B%C4%87+brokat+okulary+dla+dzieci+i+doros%C5%82ych+akcesoria+%C5%9Bwi%C4%85teczne" Type="http://schemas.openxmlformats.org/officeDocument/2006/relationships/hyperlink" TargetMode="External"></Relationship><Relationship Id="rId44" Target="https://www.amazon.pl/dp/B0DL583BB6" Type="http://schemas.openxmlformats.org/officeDocument/2006/relationships/hyperlink" TargetMode="External"></Relationship><Relationship Id="rId45" Target="https://www.google.pl/search?q=100+sztuk+%C5%9Bwi%C4%85tecznych+talerzy+papierowych%2C+20+cm%2C+okr%C4%85g%C5%82e+talerze+bo%C5%BConarodzeniowe%2C+zestaw+na+Bo%C5%BCe+Narodzenie%2C+imprez%C4%99%2C+dekoracja+sto%C5%82u" Type="http://schemas.openxmlformats.org/officeDocument/2006/relationships/hyperlink" TargetMode="External"></Relationship><Relationship Id="rId46" Target="https://www.amazon.pl/dp/B0DLBDD8HJ" Type="http://schemas.openxmlformats.org/officeDocument/2006/relationships/hyperlink" TargetMode="External"></Relationship><Relationship Id="rId47" Target="https://www.google.pl/search?q=60+sztuk+%C5%9Bwi%C4%85tecznych+talerzy+papierowych%2C+20+cm%2C+okr%C4%85g%C5%82e+talerze+bo%C5%BConarodzeniowe%2C+zestaw+na+Bo%C5%BCe+Narodzenie%2C+imprez%C4%99%2C+dekoracja+sto%C5%82u" Type="http://schemas.openxmlformats.org/officeDocument/2006/relationships/hyperlink" TargetMode="External"></Relationship><Relationship Id="rId48" Target="https://www.amazon.pl/dp/B0CHYSWYJ4" Type="http://schemas.openxmlformats.org/officeDocument/2006/relationships/hyperlink" TargetMode="External"></Relationship><Relationship Id="rId49" Target="https://www.google.pl/search?q=AIHANCH+Pluszowa+czapka+bo%C5%BConarodzeniowa%2C+unisex%2C+gruba+aksamitna+czapka+bo%C5%BConarodzeniowa+dla+doros%C5%82ych%2C+kostium+bo%C5%BConarodzeniowy%2C+klasyczny+kapelusz+z+pluszowym+rondem%2C+na+Bo%C5%BCe+Narodzenie%2C+Nowy+Rok%2C" Type="http://schemas.openxmlformats.org/officeDocument/2006/relationships/hyperlink" TargetMode="External"></Relationship><Relationship Id="rId50" Target="https://www.amazon.pl/dp/B0DJJPP9FP" Type="http://schemas.openxmlformats.org/officeDocument/2006/relationships/hyperlink" TargetMode="External"></Relationship><Relationship Id="rId51" Target="https://www.google.pl/search?q=Suffolly+Okulary+bo%C5%BConarodzeniowe+na+imprez%C4%99" Type="http://schemas.openxmlformats.org/officeDocument/2006/relationships/hyperlink" TargetMode="External"></Relationship><Relationship Id="rId52" Target="https://www.amazon.pl/dp/B0DF747NRK" Type="http://schemas.openxmlformats.org/officeDocument/2006/relationships/hyperlink" TargetMode="External"></Relationship><Relationship Id="rId53" Target="https://www.google.pl/search?q=%C5%9Awi%C4%99ty+Miko%C5%82aj+wisz%C4%85cy+na+drzwiach+%E2%80%93+%C5%9Awi%C4%99ty+Miko%C5%82aj+na+oknie+z+%C5%82a%C5%84cuchem+%C5%9Bwietlnym%2C+wisz%C4%85ca+dekoracja+bo%C5%BConarodzeniowa%2C+dekoracja+%C5%9Awi%C4%99tego+Miko%C5%82aja+na+Bo%C5%BCe+Narodzenie+wewn%C4%85trz" Type="http://schemas.openxmlformats.org/officeDocument/2006/relationships/hyperlink" TargetMode="External"></Relationship><Relationship Id="rId54" Target="https://www.amazon.pl/dp/B0CMCB5TLT" Type="http://schemas.openxmlformats.org/officeDocument/2006/relationships/hyperlink" TargetMode="External"></Relationship><Relationship Id="rId55" Target="https://www.google.pl/search?q=KOMUNJ+Czapka+bo%C5%BConarodzeniowa+dla+doros%C5%82ych%2C+czapka+bo%C5%BConarodzeniowa+dla+ch%C5%82opc%C3%B3w+i+dziewczynek%2C+pluszowa+czapka+Miko%C5%82aja" Type="http://schemas.openxmlformats.org/officeDocument/2006/relationships/hyperlink" TargetMode="External"></Relationship><Relationship Id="rId56" Target="https://www.amazon.pl/dp/B0DDLBTJRC" Type="http://schemas.openxmlformats.org/officeDocument/2006/relationships/hyperlink" TargetMode="External"></Relationship><Relationship Id="rId57" Target="https://www.google.pl/search?q=PUPUCAMPOO+Girlanda+Weso%C5%82ych+%C5%9Awi%C4%85t%2C+zimowa+girlanda+z+p%C5%82atkami+%C5%9Bniegu+z+drewnianymi+koralikami%2C+rustykalny+baner+p%C5%82atk%C3%B3w+%C5%9Bniegu%2C+baner%2C+dekoracja+bo%C5%BConarodzeniowa%2C+do+domu%2C+na+%C5%9Bcian%C4%99%2C+p%C5%82aszcz%2C+drzwi%2C" Type="http://schemas.openxmlformats.org/officeDocument/2006/relationships/hyperlink" TargetMode="External"></Relationship><Relationship Id="rId58" Target="https://www.amazon.pl/dp/B0DG32F869" Type="http://schemas.openxmlformats.org/officeDocument/2006/relationships/hyperlink" TargetMode="External"></Relationship><Relationship Id="rId59" Target="https://www.google.pl/search?q=PUPUCAMPOO+Girlanda+z+Weso%C5%82ych+%C5%9Awi%C4%85t+Bo%C5%BCego+Narodzenia%2C+girlanda+choinkowa+z+drewnianymi+koralikami%2C+rustykalna+choinka%2C+baner%2C+dekoracja+bo%C5%BConarodzeniowa%2C+do+domu%2C+na+%C5%9Bcian%C4%99%2C+gzyms%2C+drzwi%2C+wej%C5%9Bcie%2C" Type="http://schemas.openxmlformats.org/officeDocument/2006/relationships/hyperlink" TargetMode="External"></Relationship><Relationship Id="rId60" Target="https://www.amazon.pl/dp/B0DFCD62YP" Type="http://schemas.openxmlformats.org/officeDocument/2006/relationships/hyperlink" TargetMode="External"></Relationship><Relationship Id="rId61" Target="https://www.google.pl/search?q=Szcz%C4%99%C5%9Bliwego+Nowego+Roku+T%C5%82o+2025+Nowy+Rok+Fajerwerki+Miasto+Nocny+Krajobraz+Odliczanie+Zegar+Fotografia+T%C5%82o+Doro%C5%9Bli+M%C4%99%C5%BCczy%C5%BAni+Kobieta+Nowy+Rok+Sylwester+Bal+Wakacje+Impreza+Dekoracja+Fotobudka" Type="http://schemas.openxmlformats.org/officeDocument/2006/relationships/hyperlink" TargetMode="External"></Relationship><Relationship Id="rId62" Target="https://www.amazon.pl/dp/B09DSJ82HR" Type="http://schemas.openxmlformats.org/officeDocument/2006/relationships/hyperlink" TargetMode="External"></Relationship><Relationship Id="rId63" Target="https://www.google.pl/search?q=WANGRJ+Czerwone+t%C5%82o+%C5%9Bwi%C4%85teczne+Bo%C5%BCe+Narodzenie+b%C5%82yszcz%C4%85ce+gwiazdy+czerwona+ozdoba+kula+fotografia+t%C5%82o+sylwester+dzieci+doros%C5%82y+przyj%C4%99cie+urodzinowe+dekoracja+fotobudka+rekwizyty+18+x+152+cm" Type="http://schemas.openxmlformats.org/officeDocument/2006/relationships/hyperlink" TargetMode="External"></Relationship><Relationship Id="rId64" Target="https://www.amazon.pl/dp/B0DGQLXJD5" Type="http://schemas.openxmlformats.org/officeDocument/2006/relationships/hyperlink" TargetMode="External"></Relationship><Relationship Id="rId65" Target="https://www.google.pl/search?q=Dekoracja+bo%C5%BConarodzeniowa+Merry+Christmas+Banner+Bombki+bo%C5%BConarodzeniowe+zawieszki+sufitowe+12+szt.+papierowe+bombki+wirowe+wisz%C4%85ce+spirale+dekoracja+serpentyny+akcesoria+dekoracja+bo%C5%BConarodzeniowa" Type="http://schemas.openxmlformats.org/officeDocument/2006/relationships/hyperlink" TargetMode="External"></Relationship><Relationship Id="rId66" Target="https://www.amazon.pl/dp/B0B9MTWBP5" Type="http://schemas.openxmlformats.org/officeDocument/2006/relationships/hyperlink" TargetMode="External"></Relationship><Relationship Id="rId67" Target="https://www.google.pl/search?q=Czerwone+t%C5%82o+%C5%9Bwi%C4%85teczne+sklep+z+zabawkami+%C5%9Awi%C4%99tego+Miko%C5%82aja+prezent+%C5%9Bwi%C4%85teczny+pude%C5%82ko+cukierki+witryna+fotografia+t%C5%82o+Bo%C5%BCe+Narodzenie+sklep+dekoracja+zima+rodzinne+wakacje+przyj%C4%99cie+baner+18+x+150+cm" Type="http://schemas.openxmlformats.org/officeDocument/2006/relationships/hyperlink" TargetMode="External"></Relationship><Relationship Id="rId68" Target="https://www.amazon.pl/dp/B0BBZVPWKQ" Type="http://schemas.openxmlformats.org/officeDocument/2006/relationships/hyperlink" TargetMode="External"></Relationship><Relationship Id="rId69" Target="https://www.google.pl/search?q=Halloween-Hintergrund+mit+b%C3%B6sem+Zirkus-Motiv%2C+riesiger+b%C3%B6ser+Clown%2C+Halloween%2C+Karneval%2C+Geburtstagsparty%2C+Hintergrund%2C+blutige+H%C3%A4nde%2C+gruselige+Haindekoration%2C+Banner+%28210+cm+x+150+cm%29" Type="http://schemas.openxmlformats.org/officeDocument/2006/relationships/hyperlink" TargetMode="External"></Relationship><Relationship Id="rId70" Target="https://www.amazon.pl/dp/B0DCZ759ZN" Type="http://schemas.openxmlformats.org/officeDocument/2006/relationships/hyperlink" TargetMode="External"></Relationship><Relationship Id="rId71"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72" Target="https://www.amazon.pl/dp/B09J2KPFQ9" Type="http://schemas.openxmlformats.org/officeDocument/2006/relationships/hyperlink" TargetMode="External"></Relationship><Relationship Id="rId73" Target="https://www.google.pl/search?q=Ycxydr+Nadmuchiwana+bombka+bo%C5%BConarodzeniowa%2C+60+cm%2C+ogromne+kule%2C+dekoracja+na+zewn%C4%85trz%2C+du%C5%BCe+ozdoby+%C5%9Bwi%C4%85teczne+na+%C5%9Blub%2C+festiwal%2C+dom%2C+podw%C3%B3rko%2C+trawnik%2C+ogr%C3%B3d%2C+dekoracja+zewn%C4%99trzna%2C+z+pomponem+%28C%29" Type="http://schemas.openxmlformats.org/officeDocument/2006/relationships/hyperlink" TargetMode="External"></Relationship><Relationship Id="rId74" Target="https://www.amazon.pl/dp/B09HSKPLWR" Type="http://schemas.openxmlformats.org/officeDocument/2006/relationships/hyperlink" TargetMode="External"></Relationship><Relationship Id="rId75" Target="https://www.google.pl/search?q=Girlanda+bo%C5%BConarodzeniowa+5+x+2+m%2C+bia%C5%82e+p%C5%82atki+%C5%9Bniegu%2C+dekoracja+bo%C5%BConarodzeniowa%2C+wieniec+bo%C5%BConarodzeniowy%2C+wieniec+bo%C5%BConarodzeniowy%2C+dekoracja+okienna%2C+akcesoria+bo%C5%BConarodzeniowe%2C+na+drzwi%2C" Type="http://schemas.openxmlformats.org/officeDocument/2006/relationships/hyperlink" TargetMode="External"></Relationship><Relationship Id="rId76" Target="https://www.amazon.pl/dp/B0DG7XXMR1" Type="http://schemas.openxmlformats.org/officeDocument/2006/relationships/hyperlink" TargetMode="External"></Relationship><Relationship Id="rId77" Target="https://www.google.pl/search?q=Dywan+%C5%9BWi%C4%85Teczny+Na+Korytarz%2CDywanik+Antypo%C5%9BLizgowy+Bo%C5%BCE+Narodzenie+Do+Przedpokoju%2CDywanik+%C5%9BWi%C4%85Teczny+Na+Korytarz%2CZmywalny+Dywan+Kr%C3%B3Tkim+W%C5%82Osiem+Do+Salonu%2CSypialni%2CPralni%2CKuchni+%28Ci%C4%99%C5%BCar%C3%B3wka%2C+60x180cm%29" Type="http://schemas.openxmlformats.org/officeDocument/2006/relationships/hyperlink" TargetMode="External"></Relationship><Relationship Id="rId78" Target="https://www.amazon.pl/dp/B0BG7XCD4N" Type="http://schemas.openxmlformats.org/officeDocument/2006/relationships/hyperlink" TargetMode="External"></Relationship><Relationship Id="rId79" Target="https://www.google.pl/search?q=HUIEYE+Grandi+Striscioni+di+Natale%2C+Lungo+Buon+Natale+Striscione+Decorazione+per+Natale+Decorazione+di+Esterno+Interno%2Cnatalizia+da+Appendere+Decorazione+per+Giardino%2CRecinzione%2CFeste+300%2A50CM%28Plaid%29" Type="http://schemas.openxmlformats.org/officeDocument/2006/relationships/hyperlink" TargetMode="External"></Relationship><Relationship Id="rId80" Target="https://www.amazon.pl/dp/B0DCG66WS9" Type="http://schemas.openxmlformats.org/officeDocument/2006/relationships/hyperlink" TargetMode="External"></Relationship><Relationship Id="rId81" Target="https://www.google.pl/search?q=%C5%9Awiec%C4%85ca+czapka+%C5%9Awi%C4%99tego+Miko%C5%82aja+dla+doros%C5%82ych+i+dzieci%2C+czapka+%C5%9Bwi%C4%85teczna+ze+%C5%9Bwiat%C5%82ami+LED+migaj%C4%85ce+czapki+%C5%9Bwi%C4%85teczne+nowo%C5%9B%C4%87+pluszowa+czapka+%C5%9Awi%C4%99tego+Miko%C5%82aja+-+bateria+nie+jest+do%C5%82%C4%85czona" Type="http://schemas.openxmlformats.org/officeDocument/2006/relationships/hyperlink" TargetMode="External"></Relationship><Relationship Id="rId82" Target="https://www.amazon.pl/dp/B095JSL6RG" Type="http://schemas.openxmlformats.org/officeDocument/2006/relationships/hyperlink" TargetMode="External"></Relationship><Relationship Id="rId83" Target="https://www.google.pl/search?q=CCLIFE+Zestaw+3+lampek+LED+w+pude%C5%82ku+na+prezenty+bo%C5%BConarodzeniowe+Pude%C5%82ko+na+prezenty+bo%C5%BConarodzeniowe+Pod%C5%9Bwietlany+sznurek+lampek+zasilany+bateriami+Dekoracja+%C5%9Bwi%C4%85teczna" Type="http://schemas.openxmlformats.org/officeDocument/2006/relationships/hyperlink" TargetMode="External"></Relationship><Relationship Id="rId84" Target="https://www.amazon.pl/dp/B0DJBPG3XM" Type="http://schemas.openxmlformats.org/officeDocument/2006/relationships/hyperlink" TargetMode="External"></Relationship><Relationship Id="rId85" Target="https://www.google.pl/search?q=Matreeglam+Kostium+%C5%9Awi%C4%99tego+Miko%C5%82aja+dla+dzieci+i+doros%C5%82ych%2C+kostium+Miko%C5%82aja+na+Bo%C5%BCe+Narodzenie%2C+kostium+na+Bo%C5%BCe+Narodzenie%2C+imprez%C4%99+kostiumow%C4%85" Type="http://schemas.openxmlformats.org/officeDocument/2006/relationships/hyperlink" TargetMode="External"></Relationship><Relationship Id="rId86" Target="https://www.amazon.pl/dp/B0DJBPXQJF" Type="http://schemas.openxmlformats.org/officeDocument/2006/relationships/hyperlink" TargetMode="External"></Relationship><Relationship Id="rId87" Target="https://www.google.pl/search?q=Matreeglam+Kostium+%C5%9Awi%C4%99tego+Miko%C5%82aja+dla+dzieci+i+doros%C5%82ych%2C+kostium+Miko%C5%82aja+na+Bo%C5%BCe+Narodzenie%2C+kostium+na+Bo%C5%BCe+Narodzenie%2C+imprez%C4%99+kostiumow%C4%85" Type="http://schemas.openxmlformats.org/officeDocument/2006/relationships/hyperlink" TargetMode="External"></Relationship><Relationship Id="rId88" Target="https://www.amazon.pl/dp/B0DDGBGW9H" Type="http://schemas.openxmlformats.org/officeDocument/2006/relationships/hyperlink" TargetMode="External"></Relationship><Relationship Id="rId89" Target="https://www.google.pl/search?q=BORDEAG+O%C5%9Bwietlenie+bo%C5%BConarodzeniowe+do+okien%2C+8+sztuk+diod+LED%2C+przyssawki+na+Bo%C5%BCe+Narodzenie%2C+dekoracja+bo%C5%BConarodzeniowa%2C+na+okno%2C+przyssawka+na+Bo%C5%BCe+Narodzenie%2C+imprez%C4%99%2C+drzewo%2C+do+pokoju" Type="http://schemas.openxmlformats.org/officeDocument/2006/relationships/hyperlink" TargetMode="External"></Relationship><Relationship Id="rId90" Target="https://www.amazon.pl/dp/B0DCB9JYN3" Type="http://schemas.openxmlformats.org/officeDocument/2006/relationships/hyperlink" TargetMode="External"></Relationship><Relationship Id="rId91" Target="https://www.google.pl/search?q=Enyhom+Bo%C5%BConarodzeniowe+chodniki+do+przedpokoju%2C+zmywalny%2C+czerwony+dywanik+wej%C5%9Bciowy%2C+antypo%C5%9Blizgowy+zimowy+dywan+pod%C5%82ogowy%2C+dywan+powitalny%2C+niskoprofilowa%2C+mata+barierowa+do+sypialni%2C+salonu%2C" Type="http://schemas.openxmlformats.org/officeDocument/2006/relationships/hyperlink" TargetMode="External"></Relationship><Relationship Id="rId92" Target="https://www.amazon.pl/dp/B0DG33S9G4" Type="http://schemas.openxmlformats.org/officeDocument/2006/relationships/hyperlink" TargetMode="External"></Relationship><Relationship Id="rId93" Target="https://www.google.pl/search?q=PUPUCAMPOO+Dekoracja+bo%C5%BConarodzeniowa+do+wn%C4%99trz%2C+anio%C5%82ek+girlanda+bo%C5%BConarodzeniowa+z+drewnianymi+koralikami%2C+prymitywna+dekoracja+bo%C5%BConarodzeniowa%2C+baner+bo%C5%BConarodzeniowy+do+domu%2C+na+%C5%9Bcian%C4%99%2C+gzyms%2C" Type="http://schemas.openxmlformats.org/officeDocument/2006/relationships/hyperlink" TargetMode="External"></Relationship><Relationship Id="rId94" Target="https://www.amazon.pl/dp/B0D734ZMTK" Type="http://schemas.openxmlformats.org/officeDocument/2006/relationships/hyperlink" TargetMode="External"></Relationship><Relationship Id="rId95" Target="https://www.google.pl/search?q=Quntis+100LEDs+Christmas+Reindeer+Light%2C+wewn%C4%85trz+i+na+zewn%C4%85trz+%C5%9Bwi%C4%85teczny+renifer%2C+renifer+IP44+z+saniami+%C5%9Bwietlnymi%2C+timerem+i+funkcj%C4%85+pami%C4%99ci%2C+dekoracje+%C5%9Bwi%C4%85teczne+z+5-metrowym+kablem" Type="http://schemas.openxmlformats.org/officeDocument/2006/relationships/hyperlink" TargetMode="External"></Relationship><Relationship Id="rId96" Target="https://www.amazon.pl/dp/B09DY4JCK1" Type="http://schemas.openxmlformats.org/officeDocument/2006/relationships/hyperlink" TargetMode="External"></Relationship><Relationship Id="rId97" Target="https://www.google.pl/search?q=Vikdio+O%C5%9Bwietlenie+bo%C5%BConarodzeniowe%2C+do+u%C5%BCytku+na+zewn%C4%85trz%2C+30+cm%2C+10+spiralnych+rur%2C+300+diod+LED%2C+d%C5%82ugo%C5%9B%C4%87+3%2C15+m%2C+wodoszczelne+%C5%9Bwiat%C5%82a+opadaj%C4%85ce+%C5%9Bnieg%2C+do+u%C5%BCytku+na+zewn%C4%85trz%2C+dekoracja" Type="http://schemas.openxmlformats.org/officeDocument/2006/relationships/hyperlink" TargetMode="External"></Relationship><Relationship Id="rId98" Target="https://www.amazon.pl/dp/B0DBQ4PVH8" Type="http://schemas.openxmlformats.org/officeDocument/2006/relationships/hyperlink" TargetMode="External"></Relationship><Relationship Id="rId99" Target="https://www.google.pl/search?q=Nadmuchiwany+ba%C5%82wan%2C+150+cm%2C+nadmuchiwany+ba%C5%82wan%2C+dekoracja+bo%C5%BConarodzeniowa+na+zewn%C4%85trz+ze+%C5%9Bwiat%C5%82em+LED%2C+do+u%C5%BCytku+na+zewn%C4%85trz%2C+do+ogrodu%2C+na+trawnik%2C+do+wn%C4%99trz%2C+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160</v>
      </c>
      <c r="I3" s="5">
        <v>41.68</v>
      </c>
      <c r="J3" s="5">
        <v>12.5</v>
      </c>
      <c r="K3" s="5">
        <v>3.13</v>
      </c>
    </row>
    <row r="4" ht="80" customHeight="true">
      <c r="B4" s="2"/>
      <c r="C4" s="2" t="s">
        <v>10</v>
      </c>
      <c r="D4" s="2" t="s">
        <v>11</v>
      </c>
      <c r="E4" s="3" t="s">
        <v>14</v>
      </c>
      <c r="F4" s="4" t="s">
        <v>15</v>
      </c>
      <c r="G4" s="2">
        <v>1</v>
      </c>
      <c r="H4" s="2">
        <v>50</v>
      </c>
      <c r="I4" s="5">
        <v>26.48</v>
      </c>
      <c r="J4" s="5">
        <v>0.8</v>
      </c>
      <c r="K4" s="5">
        <v>0.8</v>
      </c>
    </row>
    <row r="5" ht="80" customHeight="true">
      <c r="B5" s="2"/>
      <c r="C5" s="2" t="s">
        <v>10</v>
      </c>
      <c r="D5" s="2" t="s">
        <v>11</v>
      </c>
      <c r="E5" s="3" t="s">
        <v>16</v>
      </c>
      <c r="F5" s="4" t="s">
        <v>17</v>
      </c>
      <c r="G5" s="2">
        <v>2</v>
      </c>
      <c r="H5" s="2">
        <v>220</v>
      </c>
      <c r="I5" s="5">
        <v>66.64</v>
      </c>
      <c r="J5" s="5">
        <v>9.98</v>
      </c>
      <c r="K5" s="5">
        <v>4.99</v>
      </c>
    </row>
    <row r="6" ht="80" customHeight="true">
      <c r="B6" s="2"/>
      <c r="C6" s="2" t="s">
        <v>10</v>
      </c>
      <c r="D6" s="2" t="s">
        <v>11</v>
      </c>
      <c r="E6" s="3" t="s">
        <v>18</v>
      </c>
      <c r="F6" s="4" t="s">
        <v>19</v>
      </c>
      <c r="G6" s="2">
        <v>1</v>
      </c>
      <c r="H6" s="2">
        <v>140</v>
      </c>
      <c r="I6" s="5">
        <v>47.49</v>
      </c>
      <c r="J6" s="5">
        <v>4.08</v>
      </c>
      <c r="K6" s="5">
        <v>4.08</v>
      </c>
    </row>
    <row r="7" ht="80" customHeight="true">
      <c r="B7" s="2"/>
      <c r="C7" s="2" t="s">
        <v>10</v>
      </c>
      <c r="D7" s="2" t="s">
        <v>11</v>
      </c>
      <c r="E7" s="3" t="s">
        <v>20</v>
      </c>
      <c r="F7" s="4" t="s">
        <v>21</v>
      </c>
      <c r="G7" s="2">
        <v>4</v>
      </c>
      <c r="H7" s="2">
        <v>310</v>
      </c>
      <c r="I7" s="5">
        <v>60.12</v>
      </c>
      <c r="J7" s="5">
        <v>21.47</v>
      </c>
      <c r="K7" s="5">
        <v>5.37</v>
      </c>
    </row>
    <row r="8" ht="80" customHeight="true">
      <c r="B8" s="2"/>
      <c r="C8" s="2" t="s">
        <v>10</v>
      </c>
      <c r="D8" s="2" t="s">
        <v>11</v>
      </c>
      <c r="E8" s="3" t="s">
        <v>22</v>
      </c>
      <c r="F8" s="4" t="s">
        <v>21</v>
      </c>
      <c r="G8" s="2">
        <v>17</v>
      </c>
      <c r="H8" s="2">
        <v>120</v>
      </c>
      <c r="I8" s="5">
        <v>45.97</v>
      </c>
      <c r="J8" s="5">
        <v>69.72</v>
      </c>
      <c r="K8" s="5">
        <v>4.1</v>
      </c>
    </row>
    <row r="9" ht="80" customHeight="true">
      <c r="B9" s="2"/>
      <c r="C9" s="2" t="s">
        <v>10</v>
      </c>
      <c r="D9" s="2" t="s">
        <v>11</v>
      </c>
      <c r="E9" s="3" t="s">
        <v>23</v>
      </c>
      <c r="F9" s="4" t="s">
        <v>21</v>
      </c>
      <c r="G9" s="2">
        <v>12</v>
      </c>
      <c r="H9" s="2">
        <v>200</v>
      </c>
      <c r="I9" s="5">
        <v>53.05</v>
      </c>
      <c r="J9" s="5">
        <v>56.79</v>
      </c>
      <c r="K9" s="5">
        <v>4.73</v>
      </c>
    </row>
    <row r="10" ht="80" customHeight="true">
      <c r="B10" s="2"/>
      <c r="C10" s="2" t="s">
        <v>10</v>
      </c>
      <c r="D10" s="2" t="s">
        <v>11</v>
      </c>
      <c r="E10" s="3" t="s">
        <v>24</v>
      </c>
      <c r="F10" s="4" t="s">
        <v>21</v>
      </c>
      <c r="G10" s="2">
        <v>13</v>
      </c>
      <c r="H10" s="2">
        <v>120</v>
      </c>
      <c r="I10" s="5">
        <v>53.05</v>
      </c>
      <c r="J10" s="5">
        <v>61.55</v>
      </c>
      <c r="K10" s="5">
        <v>4.73</v>
      </c>
    </row>
    <row r="11" ht="80" customHeight="true">
      <c r="B11" s="2"/>
      <c r="C11" s="2" t="s">
        <v>10</v>
      </c>
      <c r="D11" s="2" t="s">
        <v>11</v>
      </c>
      <c r="E11" s="3" t="s">
        <v>25</v>
      </c>
      <c r="F11" s="4" t="s">
        <v>26</v>
      </c>
      <c r="G11" s="2">
        <v>8</v>
      </c>
      <c r="H11" s="2">
        <v>20</v>
      </c>
      <c r="I11" s="5">
        <v>27.58</v>
      </c>
      <c r="J11" s="5">
        <v>17.64</v>
      </c>
      <c r="K11" s="5">
        <v>2.21</v>
      </c>
    </row>
    <row r="12" ht="80" customHeight="true">
      <c r="B12" s="2"/>
      <c r="C12" s="2" t="s">
        <v>10</v>
      </c>
      <c r="D12" s="2" t="s">
        <v>11</v>
      </c>
      <c r="E12" s="3" t="s">
        <v>27</v>
      </c>
      <c r="F12" s="4" t="s">
        <v>28</v>
      </c>
      <c r="G12" s="2">
        <v>6</v>
      </c>
      <c r="H12" s="2">
        <v>60</v>
      </c>
      <c r="I12" s="5">
        <v>27.58</v>
      </c>
      <c r="J12" s="5">
        <v>18.95</v>
      </c>
      <c r="K12" s="5">
        <v>3.16</v>
      </c>
    </row>
    <row r="13" ht="80" customHeight="true">
      <c r="B13" s="2"/>
      <c r="C13" s="2" t="s">
        <v>10</v>
      </c>
      <c r="D13" s="2" t="s">
        <v>11</v>
      </c>
      <c r="E13" s="3" t="s">
        <v>29</v>
      </c>
      <c r="F13" s="4" t="s">
        <v>30</v>
      </c>
      <c r="G13" s="2">
        <v>3</v>
      </c>
      <c r="H13" s="2">
        <v>111</v>
      </c>
      <c r="I13" s="5">
        <v>54.48</v>
      </c>
      <c r="J13" s="5">
        <v>12.25</v>
      </c>
      <c r="K13" s="5">
        <v>4.08</v>
      </c>
    </row>
    <row r="14" ht="80" customHeight="true">
      <c r="B14" s="2"/>
      <c r="C14" s="2" t="s">
        <v>10</v>
      </c>
      <c r="D14" s="2" t="s">
        <v>11</v>
      </c>
      <c r="E14" s="3" t="s">
        <v>31</v>
      </c>
      <c r="F14" s="4" t="s">
        <v>32</v>
      </c>
      <c r="G14" s="2">
        <v>1</v>
      </c>
      <c r="H14" s="2">
        <v>1989</v>
      </c>
      <c r="I14" s="5">
        <v>212.23</v>
      </c>
      <c r="J14" s="5">
        <v>30.02</v>
      </c>
      <c r="K14" s="5">
        <v>30.02</v>
      </c>
    </row>
    <row r="15" ht="80" customHeight="true">
      <c r="B15" s="2"/>
      <c r="C15" s="2" t="s">
        <v>10</v>
      </c>
      <c r="D15" s="2" t="s">
        <v>11</v>
      </c>
      <c r="E15" s="3" t="s">
        <v>33</v>
      </c>
      <c r="F15" s="4" t="s">
        <v>34</v>
      </c>
      <c r="G15" s="2">
        <v>12</v>
      </c>
      <c r="H15" s="2">
        <v>270</v>
      </c>
      <c r="I15" s="5">
        <v>23.95</v>
      </c>
      <c r="J15" s="5">
        <v>38.56</v>
      </c>
      <c r="K15" s="5">
        <v>3.21</v>
      </c>
    </row>
    <row r="16" ht="80" customHeight="true">
      <c r="B16" s="2"/>
      <c r="C16" s="2" t="s">
        <v>10</v>
      </c>
      <c r="D16" s="2" t="s">
        <v>11</v>
      </c>
      <c r="E16" s="3" t="s">
        <v>35</v>
      </c>
      <c r="F16" s="4" t="s">
        <v>36</v>
      </c>
      <c r="G16" s="2">
        <v>20</v>
      </c>
      <c r="H16" s="2">
        <v>190</v>
      </c>
      <c r="I16" s="5">
        <v>49.51</v>
      </c>
      <c r="J16" s="5">
        <v>95.06</v>
      </c>
      <c r="K16" s="5">
        <v>4.75</v>
      </c>
    </row>
    <row r="17" ht="80" customHeight="true">
      <c r="B17" s="2"/>
      <c r="C17" s="2" t="s">
        <v>10</v>
      </c>
      <c r="D17" s="2" t="s">
        <v>11</v>
      </c>
      <c r="E17" s="3" t="s">
        <v>37</v>
      </c>
      <c r="F17" s="4" t="s">
        <v>38</v>
      </c>
      <c r="G17" s="2">
        <v>1</v>
      </c>
      <c r="H17" s="2">
        <v>90</v>
      </c>
      <c r="I17" s="5">
        <v>29.81</v>
      </c>
      <c r="J17" s="5">
        <v>1.56</v>
      </c>
      <c r="K17" s="5">
        <v>1.56</v>
      </c>
    </row>
    <row r="18" ht="80" customHeight="true">
      <c r="B18" s="2"/>
      <c r="C18" s="2" t="s">
        <v>10</v>
      </c>
      <c r="D18" s="2" t="s">
        <v>11</v>
      </c>
      <c r="E18" s="3" t="s">
        <v>39</v>
      </c>
      <c r="F18" s="4" t="s">
        <v>40</v>
      </c>
      <c r="G18" s="2">
        <v>2</v>
      </c>
      <c r="H18" s="2">
        <v>20</v>
      </c>
      <c r="I18" s="5">
        <v>38.02</v>
      </c>
      <c r="J18" s="5">
        <v>5.68</v>
      </c>
      <c r="K18" s="5">
        <v>2.84</v>
      </c>
    </row>
    <row r="19" ht="80" customHeight="true">
      <c r="B19" s="2"/>
      <c r="C19" s="2" t="s">
        <v>10</v>
      </c>
      <c r="D19" s="2" t="s">
        <v>11</v>
      </c>
      <c r="E19" s="3" t="s">
        <v>41</v>
      </c>
      <c r="F19" s="4" t="s">
        <v>42</v>
      </c>
      <c r="G19" s="2">
        <v>1</v>
      </c>
      <c r="H19" s="2">
        <v>300</v>
      </c>
      <c r="I19" s="5">
        <v>57.93</v>
      </c>
      <c r="J19" s="5">
        <v>1.81</v>
      </c>
      <c r="K19" s="5">
        <v>1.81</v>
      </c>
    </row>
    <row r="20" ht="80" customHeight="true">
      <c r="B20" s="2"/>
      <c r="C20" s="2" t="s">
        <v>10</v>
      </c>
      <c r="D20" s="2" t="s">
        <v>11</v>
      </c>
      <c r="E20" s="3" t="s">
        <v>43</v>
      </c>
      <c r="F20" s="4" t="s">
        <v>44</v>
      </c>
      <c r="G20" s="2">
        <v>2</v>
      </c>
      <c r="H20" s="2">
        <v>310</v>
      </c>
      <c r="I20" s="5">
        <v>53.76</v>
      </c>
      <c r="J20" s="5">
        <v>5.14</v>
      </c>
      <c r="K20" s="5">
        <v>2.57</v>
      </c>
    </row>
    <row r="21" ht="80" customHeight="true">
      <c r="B21" s="2"/>
      <c r="C21" s="2" t="s">
        <v>10</v>
      </c>
      <c r="D21" s="2" t="s">
        <v>11</v>
      </c>
      <c r="E21" s="3" t="s">
        <v>45</v>
      </c>
      <c r="F21" s="4" t="s">
        <v>46</v>
      </c>
      <c r="G21" s="2">
        <v>2</v>
      </c>
      <c r="H21" s="2">
        <v>310</v>
      </c>
      <c r="I21" s="5">
        <v>59.57</v>
      </c>
      <c r="J21" s="5">
        <v>5.09</v>
      </c>
      <c r="K21" s="5">
        <v>2.55</v>
      </c>
    </row>
    <row r="22" ht="80" customHeight="true">
      <c r="B22" s="2"/>
      <c r="C22" s="2" t="s">
        <v>10</v>
      </c>
      <c r="D22" s="2" t="s">
        <v>11</v>
      </c>
      <c r="E22" s="3" t="s">
        <v>47</v>
      </c>
      <c r="F22" s="4" t="s">
        <v>48</v>
      </c>
      <c r="G22" s="2">
        <v>99</v>
      </c>
      <c r="H22" s="2">
        <v>40</v>
      </c>
      <c r="I22" s="5">
        <v>27.45</v>
      </c>
      <c r="J22" s="5">
        <v>215.38</v>
      </c>
      <c r="K22" s="5">
        <v>2.18</v>
      </c>
    </row>
    <row r="23" ht="80" customHeight="true">
      <c r="B23" s="2"/>
      <c r="C23" s="2" t="s">
        <v>10</v>
      </c>
      <c r="D23" s="2" t="s">
        <v>11</v>
      </c>
      <c r="E23" s="3" t="s">
        <v>49</v>
      </c>
      <c r="F23" s="4" t="s">
        <v>50</v>
      </c>
      <c r="G23" s="2">
        <v>2</v>
      </c>
      <c r="H23" s="2">
        <v>200</v>
      </c>
      <c r="I23" s="5">
        <v>45.38</v>
      </c>
      <c r="J23" s="5">
        <v>6.31</v>
      </c>
      <c r="K23" s="5">
        <v>3.16</v>
      </c>
    </row>
    <row r="24" ht="80" customHeight="true">
      <c r="B24" s="2"/>
      <c r="C24" s="2" t="s">
        <v>10</v>
      </c>
      <c r="D24" s="2" t="s">
        <v>11</v>
      </c>
      <c r="E24" s="3" t="s">
        <v>51</v>
      </c>
      <c r="F24" s="4" t="s">
        <v>52</v>
      </c>
      <c r="G24" s="2">
        <v>2</v>
      </c>
      <c r="H24" s="2">
        <v>1210</v>
      </c>
      <c r="I24" s="5">
        <v>56.58</v>
      </c>
      <c r="J24" s="5">
        <v>10.1</v>
      </c>
      <c r="K24" s="5">
        <v>5.05</v>
      </c>
    </row>
    <row r="25" ht="80" customHeight="true">
      <c r="B25" s="2"/>
      <c r="C25" s="2" t="s">
        <v>10</v>
      </c>
      <c r="D25" s="2" t="s">
        <v>11</v>
      </c>
      <c r="E25" s="3" t="s">
        <v>53</v>
      </c>
      <c r="F25" s="4" t="s">
        <v>54</v>
      </c>
      <c r="G25" s="2">
        <v>9</v>
      </c>
      <c r="H25" s="2">
        <v>710</v>
      </c>
      <c r="I25" s="5">
        <v>56.58</v>
      </c>
      <c r="J25" s="5">
        <v>36.92</v>
      </c>
      <c r="K25" s="5">
        <v>4.1</v>
      </c>
    </row>
    <row r="26" ht="80" customHeight="true">
      <c r="B26" s="2"/>
      <c r="C26" s="2" t="s">
        <v>10</v>
      </c>
      <c r="D26" s="2" t="s">
        <v>11</v>
      </c>
      <c r="E26" s="3" t="s">
        <v>55</v>
      </c>
      <c r="F26" s="4" t="s">
        <v>56</v>
      </c>
      <c r="G26" s="2">
        <v>6</v>
      </c>
      <c r="H26" s="2">
        <v>160</v>
      </c>
      <c r="I26" s="5">
        <v>39.57</v>
      </c>
      <c r="J26" s="5">
        <v>37.89</v>
      </c>
      <c r="K26" s="5">
        <v>6.32</v>
      </c>
    </row>
    <row r="27" ht="80" customHeight="true">
      <c r="B27" s="2"/>
      <c r="C27" s="2" t="s">
        <v>10</v>
      </c>
      <c r="D27" s="2" t="s">
        <v>11</v>
      </c>
      <c r="E27" s="3" t="s">
        <v>57</v>
      </c>
      <c r="F27" s="4" t="s">
        <v>58</v>
      </c>
      <c r="G27" s="2">
        <v>3</v>
      </c>
      <c r="H27" s="2">
        <v>100</v>
      </c>
      <c r="I27" s="5">
        <v>35.32</v>
      </c>
      <c r="J27" s="5">
        <v>9.47</v>
      </c>
      <c r="K27" s="5">
        <v>3.16</v>
      </c>
    </row>
    <row r="28" ht="80" customHeight="true">
      <c r="B28" s="2"/>
      <c r="C28" s="2" t="s">
        <v>10</v>
      </c>
      <c r="D28" s="2" t="s">
        <v>11</v>
      </c>
      <c r="E28" s="3" t="s">
        <v>59</v>
      </c>
      <c r="F28" s="4" t="s">
        <v>60</v>
      </c>
      <c r="G28" s="2">
        <v>2</v>
      </c>
      <c r="H28" s="2">
        <v>240</v>
      </c>
      <c r="I28" s="5">
        <v>21.18</v>
      </c>
      <c r="J28" s="5">
        <v>3.16</v>
      </c>
      <c r="K28" s="5">
        <v>1.58</v>
      </c>
    </row>
    <row r="29" ht="80" customHeight="true">
      <c r="B29" s="2"/>
      <c r="C29" s="2" t="s">
        <v>10</v>
      </c>
      <c r="D29" s="2" t="s">
        <v>11</v>
      </c>
      <c r="E29" s="3" t="s">
        <v>61</v>
      </c>
      <c r="F29" s="4" t="s">
        <v>62</v>
      </c>
      <c r="G29" s="2">
        <v>4</v>
      </c>
      <c r="H29" s="2">
        <v>360</v>
      </c>
      <c r="I29" s="5">
        <v>46.52</v>
      </c>
      <c r="J29" s="5">
        <v>22.06</v>
      </c>
      <c r="K29" s="5">
        <v>5.52</v>
      </c>
    </row>
    <row r="30" ht="80" customHeight="true">
      <c r="B30" s="2"/>
      <c r="C30" s="2" t="s">
        <v>10</v>
      </c>
      <c r="D30" s="2" t="s">
        <v>11</v>
      </c>
      <c r="E30" s="3" t="s">
        <v>63</v>
      </c>
      <c r="F30" s="4" t="s">
        <v>64</v>
      </c>
      <c r="G30" s="2">
        <v>19</v>
      </c>
      <c r="H30" s="2">
        <v>160</v>
      </c>
      <c r="I30" s="5">
        <v>35.32</v>
      </c>
      <c r="J30" s="5">
        <v>59.95</v>
      </c>
      <c r="K30" s="5">
        <v>3.16</v>
      </c>
    </row>
    <row r="31" ht="80" customHeight="true">
      <c r="B31" s="2"/>
      <c r="C31" s="2" t="s">
        <v>10</v>
      </c>
      <c r="D31" s="2" t="s">
        <v>11</v>
      </c>
      <c r="E31" s="3" t="s">
        <v>65</v>
      </c>
      <c r="F31" s="4" t="s">
        <v>66</v>
      </c>
      <c r="G31" s="2">
        <v>16</v>
      </c>
      <c r="H31" s="2">
        <v>210</v>
      </c>
      <c r="I31" s="5">
        <v>38.86</v>
      </c>
      <c r="J31" s="5">
        <v>40.37</v>
      </c>
      <c r="K31" s="5">
        <v>2.52</v>
      </c>
    </row>
    <row r="32" ht="80" customHeight="true">
      <c r="B32" s="2"/>
      <c r="C32" s="2" t="s">
        <v>10</v>
      </c>
      <c r="D32" s="2" t="s">
        <v>11</v>
      </c>
      <c r="E32" s="3" t="s">
        <v>67</v>
      </c>
      <c r="F32" s="4" t="s">
        <v>68</v>
      </c>
      <c r="G32" s="2">
        <v>6</v>
      </c>
      <c r="H32" s="2">
        <v>250</v>
      </c>
      <c r="I32" s="5">
        <v>50.27</v>
      </c>
      <c r="J32" s="5">
        <v>22.61</v>
      </c>
      <c r="K32" s="5">
        <v>3.77</v>
      </c>
    </row>
    <row r="33" ht="80" customHeight="true">
      <c r="B33" s="2"/>
      <c r="C33" s="2" t="s">
        <v>10</v>
      </c>
      <c r="D33" s="2" t="s">
        <v>11</v>
      </c>
      <c r="E33" s="3" t="s">
        <v>69</v>
      </c>
      <c r="F33" s="4" t="s">
        <v>70</v>
      </c>
      <c r="G33" s="2">
        <v>3</v>
      </c>
      <c r="H33" s="2">
        <v>330</v>
      </c>
      <c r="I33" s="5">
        <v>52.84</v>
      </c>
      <c r="J33" s="5">
        <v>11.87</v>
      </c>
      <c r="K33" s="5">
        <v>3.96</v>
      </c>
    </row>
    <row r="34" ht="80" customHeight="true">
      <c r="B34" s="2"/>
      <c r="C34" s="2" t="s">
        <v>10</v>
      </c>
      <c r="D34" s="2" t="s">
        <v>11</v>
      </c>
      <c r="E34" s="3" t="s">
        <v>71</v>
      </c>
      <c r="F34" s="4" t="s">
        <v>72</v>
      </c>
      <c r="G34" s="2">
        <v>3</v>
      </c>
      <c r="H34" s="2">
        <v>180</v>
      </c>
      <c r="I34" s="5">
        <v>35.32</v>
      </c>
      <c r="J34" s="5">
        <v>6.61</v>
      </c>
      <c r="K34" s="5">
        <v>2.2</v>
      </c>
    </row>
    <row r="35" ht="80" customHeight="true">
      <c r="B35" s="2"/>
      <c r="C35" s="2" t="s">
        <v>10</v>
      </c>
      <c r="D35" s="2" t="s">
        <v>11</v>
      </c>
      <c r="E35" s="3" t="s">
        <v>73</v>
      </c>
      <c r="F35" s="4" t="s">
        <v>74</v>
      </c>
      <c r="G35" s="2">
        <v>1</v>
      </c>
      <c r="H35" s="2">
        <v>320</v>
      </c>
      <c r="I35" s="5">
        <v>53.09</v>
      </c>
      <c r="J35" s="5">
        <v>4</v>
      </c>
      <c r="K35" s="5">
        <v>4</v>
      </c>
    </row>
    <row r="36" ht="80" customHeight="true">
      <c r="B36" s="2"/>
      <c r="C36" s="2" t="s">
        <v>10</v>
      </c>
      <c r="D36" s="2" t="s">
        <v>11</v>
      </c>
      <c r="E36" s="3" t="s">
        <v>75</v>
      </c>
      <c r="F36" s="4" t="s">
        <v>76</v>
      </c>
      <c r="G36" s="2">
        <v>1</v>
      </c>
      <c r="H36" s="2">
        <v>320</v>
      </c>
      <c r="I36" s="5">
        <v>45.3</v>
      </c>
      <c r="J36" s="5">
        <v>3.41</v>
      </c>
      <c r="K36" s="5">
        <v>3.41</v>
      </c>
    </row>
    <row r="37" ht="80" customHeight="true">
      <c r="B37" s="2"/>
      <c r="C37" s="2" t="s">
        <v>10</v>
      </c>
      <c r="D37" s="2" t="s">
        <v>11</v>
      </c>
      <c r="E37" s="3" t="s">
        <v>77</v>
      </c>
      <c r="F37" s="4" t="s">
        <v>78</v>
      </c>
      <c r="G37" s="2">
        <v>3</v>
      </c>
      <c r="H37" s="2">
        <v>120</v>
      </c>
      <c r="I37" s="5">
        <v>27.58</v>
      </c>
      <c r="J37" s="5">
        <v>8.5</v>
      </c>
      <c r="K37" s="5">
        <v>2.83</v>
      </c>
    </row>
    <row r="38" ht="80" customHeight="true">
      <c r="B38" s="2"/>
      <c r="C38" s="2" t="s">
        <v>10</v>
      </c>
      <c r="D38" s="2" t="s">
        <v>11</v>
      </c>
      <c r="E38" s="3" t="s">
        <v>79</v>
      </c>
      <c r="F38" s="4" t="s">
        <v>80</v>
      </c>
      <c r="G38" s="2">
        <v>5</v>
      </c>
      <c r="H38" s="2">
        <v>370</v>
      </c>
      <c r="I38" s="5">
        <v>60.5</v>
      </c>
      <c r="J38" s="5">
        <v>22.69</v>
      </c>
      <c r="K38" s="5">
        <v>4.54</v>
      </c>
    </row>
    <row r="39" ht="80" customHeight="true">
      <c r="B39" s="2"/>
      <c r="C39" s="2" t="s">
        <v>10</v>
      </c>
      <c r="D39" s="2" t="s">
        <v>11</v>
      </c>
      <c r="E39" s="3" t="s">
        <v>81</v>
      </c>
      <c r="F39" s="4" t="s">
        <v>82</v>
      </c>
      <c r="G39" s="2">
        <v>1</v>
      </c>
      <c r="H39" s="2">
        <v>210</v>
      </c>
      <c r="I39" s="5">
        <v>63.66</v>
      </c>
      <c r="J39" s="5">
        <v>8.25</v>
      </c>
      <c r="K39" s="5">
        <v>8.25</v>
      </c>
    </row>
    <row r="40" ht="80" customHeight="true">
      <c r="B40" s="2"/>
      <c r="C40" s="2" t="s">
        <v>10</v>
      </c>
      <c r="D40" s="2" t="s">
        <v>11</v>
      </c>
      <c r="E40" s="3" t="s">
        <v>83</v>
      </c>
      <c r="F40" s="4" t="s">
        <v>84</v>
      </c>
      <c r="G40" s="2">
        <v>1</v>
      </c>
      <c r="H40" s="2">
        <v>1350</v>
      </c>
      <c r="I40" s="5">
        <v>37.89</v>
      </c>
      <c r="J40" s="5">
        <v>2.86</v>
      </c>
      <c r="K40" s="5">
        <v>2.86</v>
      </c>
    </row>
    <row r="41" ht="80" customHeight="true">
      <c r="B41" s="2"/>
      <c r="C41" s="2" t="s">
        <v>10</v>
      </c>
      <c r="D41" s="2" t="s">
        <v>11</v>
      </c>
      <c r="E41" s="3" t="s">
        <v>85</v>
      </c>
      <c r="F41" s="4" t="s">
        <v>86</v>
      </c>
      <c r="G41" s="2">
        <v>1</v>
      </c>
      <c r="H41" s="2">
        <v>120</v>
      </c>
      <c r="I41" s="5">
        <v>34.1</v>
      </c>
      <c r="J41" s="5">
        <v>3.16</v>
      </c>
      <c r="K41" s="5">
        <v>3.16</v>
      </c>
    </row>
    <row r="42" ht="80" customHeight="true">
      <c r="B42" s="2"/>
      <c r="C42" s="2" t="s">
        <v>10</v>
      </c>
      <c r="D42" s="2" t="s">
        <v>11</v>
      </c>
      <c r="E42" s="3" t="s">
        <v>87</v>
      </c>
      <c r="F42" s="4" t="s">
        <v>88</v>
      </c>
      <c r="G42" s="2">
        <v>1</v>
      </c>
      <c r="H42" s="2">
        <v>260</v>
      </c>
      <c r="I42" s="5">
        <v>73</v>
      </c>
      <c r="J42" s="5">
        <v>5.47</v>
      </c>
      <c r="K42" s="5">
        <v>5.47</v>
      </c>
    </row>
    <row r="43" ht="80" customHeight="true">
      <c r="B43" s="2"/>
      <c r="C43" s="2" t="s">
        <v>10</v>
      </c>
      <c r="D43" s="2" t="s">
        <v>11</v>
      </c>
      <c r="E43" s="3" t="s">
        <v>89</v>
      </c>
      <c r="F43" s="4" t="s">
        <v>90</v>
      </c>
      <c r="G43" s="2">
        <v>1</v>
      </c>
      <c r="H43" s="2">
        <v>1030</v>
      </c>
      <c r="I43" s="5">
        <v>148.15</v>
      </c>
      <c r="J43" s="5">
        <v>10.27</v>
      </c>
      <c r="K43" s="5">
        <v>10.27</v>
      </c>
    </row>
    <row r="44" ht="80" customHeight="true">
      <c r="B44" s="2"/>
      <c r="C44" s="2" t="s">
        <v>10</v>
      </c>
      <c r="D44" s="2" t="s">
        <v>11</v>
      </c>
      <c r="E44" s="3" t="s">
        <v>91</v>
      </c>
      <c r="F44" s="4" t="s">
        <v>92</v>
      </c>
      <c r="G44" s="2">
        <v>2</v>
      </c>
      <c r="H44" s="2">
        <v>460</v>
      </c>
      <c r="I44" s="5">
        <v>35.32</v>
      </c>
      <c r="J44" s="5">
        <v>5.3</v>
      </c>
      <c r="K44" s="5">
        <v>2.65</v>
      </c>
    </row>
    <row r="45" ht="80" customHeight="true">
      <c r="B45" s="2"/>
      <c r="C45" s="2" t="s">
        <v>10</v>
      </c>
      <c r="D45" s="2" t="s">
        <v>11</v>
      </c>
      <c r="E45" s="3" t="s">
        <v>93</v>
      </c>
      <c r="F45" s="4" t="s">
        <v>92</v>
      </c>
      <c r="G45" s="2">
        <v>5</v>
      </c>
      <c r="H45" s="2">
        <v>530</v>
      </c>
      <c r="I45" s="5">
        <v>45.97</v>
      </c>
      <c r="J45" s="5">
        <v>17.26</v>
      </c>
      <c r="K45" s="5">
        <v>3.45</v>
      </c>
    </row>
    <row r="46" ht="80" customHeight="true">
      <c r="B46" s="2"/>
      <c r="C46" s="2" t="s">
        <v>10</v>
      </c>
      <c r="D46" s="2" t="s">
        <v>11</v>
      </c>
      <c r="E46" s="3" t="s">
        <v>94</v>
      </c>
      <c r="F46" s="4" t="s">
        <v>95</v>
      </c>
      <c r="G46" s="2">
        <v>10</v>
      </c>
      <c r="H46" s="2">
        <v>660</v>
      </c>
      <c r="I46" s="5">
        <v>28.12</v>
      </c>
      <c r="J46" s="5">
        <v>46.18</v>
      </c>
      <c r="K46" s="5">
        <v>4.62</v>
      </c>
    </row>
    <row r="47" ht="80" customHeight="true">
      <c r="B47" s="2"/>
      <c r="C47" s="2" t="s">
        <v>10</v>
      </c>
      <c r="D47" s="2" t="s">
        <v>11</v>
      </c>
      <c r="E47" s="3" t="s">
        <v>96</v>
      </c>
      <c r="F47" s="4" t="s">
        <v>97</v>
      </c>
      <c r="G47" s="2">
        <v>1</v>
      </c>
      <c r="H47" s="2">
        <v>1370</v>
      </c>
      <c r="I47" s="5">
        <v>22.1</v>
      </c>
      <c r="J47" s="5">
        <v>2.11</v>
      </c>
      <c r="K47" s="5">
        <v>2.11</v>
      </c>
    </row>
    <row r="48" ht="80" customHeight="true">
      <c r="B48" s="2"/>
      <c r="C48" s="2" t="s">
        <v>10</v>
      </c>
      <c r="D48" s="2" t="s">
        <v>11</v>
      </c>
      <c r="E48" s="3" t="s">
        <v>98</v>
      </c>
      <c r="F48" s="4" t="s">
        <v>99</v>
      </c>
      <c r="G48" s="2">
        <v>1</v>
      </c>
      <c r="H48" s="2">
        <v>0</v>
      </c>
      <c r="I48" s="5">
        <v>35.32</v>
      </c>
      <c r="J48" s="5">
        <v>3.16</v>
      </c>
      <c r="K48" s="5">
        <v>3.16</v>
      </c>
    </row>
    <row r="49" ht="80" customHeight="true">
      <c r="B49" s="2"/>
      <c r="C49" s="2" t="s">
        <v>10</v>
      </c>
      <c r="D49" s="2" t="s">
        <v>11</v>
      </c>
      <c r="E49" s="3" t="s">
        <v>100</v>
      </c>
      <c r="F49" s="4" t="s">
        <v>101</v>
      </c>
      <c r="G49" s="2">
        <v>1</v>
      </c>
      <c r="H49" s="2">
        <v>1059</v>
      </c>
      <c r="I49" s="5">
        <v>152.78</v>
      </c>
      <c r="J49" s="5">
        <v>13.09</v>
      </c>
      <c r="K49" s="5">
        <v>13.09</v>
      </c>
    </row>
    <row r="50" ht="80" customHeight="true">
      <c r="B50" s="2"/>
      <c r="C50" s="2" t="s">
        <v>10</v>
      </c>
      <c r="D50" s="2" t="s">
        <v>11</v>
      </c>
      <c r="E50" s="3" t="s">
        <v>102</v>
      </c>
      <c r="F50" s="4" t="s">
        <v>103</v>
      </c>
      <c r="G50" s="2">
        <v>1</v>
      </c>
      <c r="H50" s="2">
        <v>440</v>
      </c>
      <c r="I50" s="5">
        <v>126.26</v>
      </c>
      <c r="J50" s="5">
        <v>7.24</v>
      </c>
      <c r="K50" s="5">
        <v>7.24</v>
      </c>
    </row>
    <row r="51" ht="80" customHeight="true">
      <c r="B51" s="2"/>
      <c r="C51" s="2" t="s">
        <v>10</v>
      </c>
      <c r="D51" s="2" t="s">
        <v>11</v>
      </c>
      <c r="E51" s="3" t="s">
        <v>104</v>
      </c>
      <c r="F51" s="4" t="s">
        <v>105</v>
      </c>
      <c r="G51" s="2">
        <v>5</v>
      </c>
      <c r="H51" s="2">
        <v>500</v>
      </c>
      <c r="I51" s="5">
        <v>83.19</v>
      </c>
      <c r="J51" s="5">
        <v>31.41</v>
      </c>
      <c r="K51" s="5">
        <v>6.28</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