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z" ContentType="image/x-emz"/>
  <Default Extension="wmz" ContentType="image/x-wmz"/>
  <Default Extension="bmp" ContentType="image/bmp"/>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<sst xmlns="http://schemas.openxmlformats.org/spreadsheetml/2006/main" count="38" uniqueCount="38">
  <si>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</si>
  <si>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</si>
  <si>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</si>
  <si>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</si>
  <si>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</si>
  <si>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</si>
  <si>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</si>
  <si>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</si>
  <si>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</si>
  <si>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</si>
  <si>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SET1005462</t>
  </si>
  <si>
    <t>Impreza</t>
  </si>
  <si>
    <t>B0D9TDCX6G</t>
  </si>
  <si>
    <t>HILAVO Zestaw liliowych balonów, 30 cm, lawendowe, fioletowe, na imprezę, metaliczne, fioletowe, konfetti, helowe, lateksowe balony dla dziewcząt, kobiet, na urodziny, dla panny młodej, na baby</t>
  </si>
  <si>
    <t>B0D9TDGLW1</t>
  </si>
  <si>
    <t>B0D9TDY18J</t>
  </si>
  <si>
    <t>Zestaw liliowych balonów, 30 cm, lawendowe, fioletowe, na imprezę, metaliczne, fioletowe, konfetti, helowe, lateksowe balony dla dziewcząt, kobiet, na urodziny, dla panny młodej, na baby</t>
  </si>
  <si>
    <t>B0D9TD2LY7</t>
  </si>
  <si>
    <t>B0D9TDY7Q1</t>
  </si>
  <si>
    <t>Zestaw balonów z motywem syrenki, 30 cm, fioletowe, różowe, turkusowe, lateksowe, z konfetti, turkusowo-fioletowe, jasnoróżowe, lateksowe balony dla dziewcząt, syrenka, nad morzem, dekoracje na</t>
  </si>
  <si>
    <t>B0D9TD5NBP</t>
  </si>
  <si>
    <t>B0D9TFC544</t>
  </si>
  <si>
    <t>HILAVO Letnie balony tropikalne, 60 szt., 30 cm, gorące różowe, limonkowe, niebieskie, turkusowe, pomarańczowe, żółte, tęczowe, lateksowe, helowe, balony na hawajski Luau, urodziny, baby shower,</t>
  </si>
  <si>
    <t>B0D9TFPNJG</t>
  </si>
  <si>
    <t>B0D9TD5TQ3</t>
  </si>
  <si>
    <t>B0D9TD9Y87</t>
  </si>
  <si>
    <t>B0D9TDMWHC</t>
  </si>
  <si>
    <t>B0D9TDKV5V</t>
  </si>
  <si>
    <t>Różowe i srebrne balony, 30 cm, zimowy balon w kształcie płatka śniegu, perłowy, różowy, biały, srebrny, metaliczny, lateksowy, balony imprezowe, na Boże Narodzenie, krainę czarów, dziewczyny,</t>
  </si>
  <si>
    <t>B0D9TCVGKC</t>
  </si>
  <si>
    <t>Jobkoo Różowe i pomarańczowe balony, jasnoróżowe, żółte, jesienne, lateksowe, pastelowe, różowe, żółte, pomarańczowe, helowe, balony na jesień, urodziny, Halloween, Święto Dziękczynienia, tropikalny</t>
  </si>
  <si>
    <t>B0D9TDFVXH</t>
  </si>
  <si>
    <t>Czerwone i różowe balony truskawkowe gorące jasnoróżowe czerwone lateksowe balony pastelowe różowe czerwone kropki impreza balon helowy dla słodkiej dziewczyny jagoda urodziny walentynki lato</t>
  </si>
  <si>
    <t>B0D9TDCB7V</t>
  </si>
  <si>
    <t>B0D9TF7K78</t>
  </si>
  <si>
    <t>Jobkoo Czerwone niebieskie zielone żółte balony, 30 cm, karnawałowy cyrk, tęczowe, kolorowe, na imprezę, lateksowe balony z łapami, czerwone, żółte, niebieskie, do inspirowanych zabawkami, stroy, baby</t>
  </si>
  <si>
    <t>B0D9TFC4SS</t>
  </si>
  <si>
    <t>HILAVO Różowe balony, 30 cm, gorący różowy, metaliczny, różowy, konfetti, lateksowy balon, ciemnomagento-różowe, balony imprezowe na urodziny, walentynki, baby shower, ślub, dekoracje księżniczki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</si>
</sst>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TDCX6G" Type="http://schemas.openxmlformats.org/officeDocument/2006/relationships/hyperlink" TargetMode="External"></Relationship><Relationship Id="rId3"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4" Target="https://www.amazon.pl/dp/B0D9TDGLW1" Type="http://schemas.openxmlformats.org/officeDocument/2006/relationships/hyperlink" TargetMode="External"></Relationship><Relationship Id="rId5"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6" Target="https://www.amazon.pl/dp/B0D9TDY18J" Type="http://schemas.openxmlformats.org/officeDocument/2006/relationships/hyperlink" TargetMode="External"></Relationship><Relationship Id="rId7" Target="https://www.google.pl/search?q=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8" Target="https://www.amazon.pl/dp/B0D9TD2LY7" Type="http://schemas.openxmlformats.org/officeDocument/2006/relationships/hyperlink" TargetMode="External"></Relationship><Relationship Id="rId9"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10" Target="https://www.amazon.pl/dp/B0D9TDY7Q1" Type="http://schemas.openxmlformats.org/officeDocument/2006/relationships/hyperlink" TargetMode="External"></Relationship><Relationship Id="rId11" Target="https://www.google.pl/search?q=Zestaw+balon%C3%B3w+z+motywem+syrenki%2C+30+cm%2C+fioletowe%2C+r%C3%B3%C5%BCowe%2C+turkusowe%2C+lateksowe%2C+z+konfetti%2C+turkusowo-fioletowe%2C+jasnor%C3%B3%C5%BCowe%2C+lateksowe+balony+dla+dziewcz%C4%85t%2C+syrenka%2C+nad+morzem%2C+dekoracje+na" Type="http://schemas.openxmlformats.org/officeDocument/2006/relationships/hyperlink" TargetMode="External"></Relationship><Relationship Id="rId12" Target="https://www.amazon.pl/dp/B0D9TD5NBP" Type="http://schemas.openxmlformats.org/officeDocument/2006/relationships/hyperlink" TargetMode="External"></Relationship><Relationship Id="rId13"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14" Target="https://www.amazon.pl/dp/B0D9TFC544" Type="http://schemas.openxmlformats.org/officeDocument/2006/relationships/hyperlink" TargetMode="External"></Relationship><Relationship Id="rId15" Target="https://www.google.pl/search?q=HILAVO+Letnie+balony+tropikalne%2C+60+szt.%2C+30+cm%2C+gor%C4%85ce+r%C3%B3%C5%BCowe%2C+limonkowe%2C+niebieskie%2C+turkusowe%2C+pomara%C5%84czowe%2C+%C5%BC%C3%B3%C5%82te%2C+t%C4%99czowe%2C+lateksowe%2C+helowe%2C+balony+na+hawajski+Luau%2C+urodziny%2C+baby+shower%2C" Type="http://schemas.openxmlformats.org/officeDocument/2006/relationships/hyperlink" TargetMode="External"></Relationship><Relationship Id="rId16" Target="https://www.amazon.pl/dp/B0D9TFPNJG" Type="http://schemas.openxmlformats.org/officeDocument/2006/relationships/hyperlink" TargetMode="External"></Relationship><Relationship Id="rId17"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18" Target="https://www.amazon.pl/dp/B0D9TD5TQ3" Type="http://schemas.openxmlformats.org/officeDocument/2006/relationships/hyperlink" TargetMode="External"></Relationship><Relationship Id="rId19" Target="https://www.google.pl/search?q=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20" Target="https://www.amazon.pl/dp/B0D9TD9Y87" Type="http://schemas.openxmlformats.org/officeDocument/2006/relationships/hyperlink" TargetMode="External"></Relationship><Relationship Id="rId21"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22" Target="https://www.amazon.pl/dp/B0D9TDMWHC" Type="http://schemas.openxmlformats.org/officeDocument/2006/relationships/hyperlink" TargetMode="External"></Relationship><Relationship Id="rId23" Target="https://www.google.pl/search?q=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24" Target="https://www.amazon.pl/dp/B0D9TDKV5V" Type="http://schemas.openxmlformats.org/officeDocument/2006/relationships/hyperlink" TargetMode="External"></Relationship><Relationship Id="rId25" Target="https://www.google.pl/search?q=R%C3%B3%C5%BCowe+i+srebrne+balony%2C+30+cm%2C+zimowy+balon+w+kszta%C5%82cie+p%C5%82atka+%C5%9Bniegu%2C+per%C5%82owy%2C+r%C3%B3%C5%BCowy%2C+bia%C5%82y%2C+srebrny%2C+metaliczny%2C+lateksowy%2C+balony+imprezowe%2C+na+Bo%C5%BCe+Narodzenie%2C+krain%C4%99+czar%C3%B3w%2C+dziewczyny%2C" Type="http://schemas.openxmlformats.org/officeDocument/2006/relationships/hyperlink" TargetMode="External"></Relationship><Relationship Id="rId26" Target="https://www.amazon.pl/dp/B0D9TCVGKC" Type="http://schemas.openxmlformats.org/officeDocument/2006/relationships/hyperlink" TargetMode="External"></Relationship><Relationship Id="rId27" Target="https://www.google.pl/search?q=Jobkoo+R%C3%B3%C5%BCowe+i+pomara%C5%84czowe+balony%2C+jasnor%C3%B3%C5%BCowe%2C+%C5%BC%C3%B3%C5%82te%2C+jesienne%2C+lateksowe%2C+pastelowe%2C+r%C3%B3%C5%BCowe%2C+%C5%BC%C3%B3%C5%82te%2C+pomara%C5%84czowe%2C+helowe%2C+balony+na+jesie%C5%84%2C+urodziny%2C+Halloween%2C+%C5%9Awi%C4%99to+Dzi%C4%99kczynienia%2C+tropikalny" Type="http://schemas.openxmlformats.org/officeDocument/2006/relationships/hyperlink" TargetMode="External"></Relationship><Relationship Id="rId28" Target="https://www.amazon.pl/dp/B0D9TDFVXH" Type="http://schemas.openxmlformats.org/officeDocument/2006/relationships/hyperlink" TargetMode="External"></Relationship><Relationship Id="rId29" Target="https://www.google.pl/search?q=Czerwone+i+r%C3%B3%C5%BCowe+balony+truskawkowe+gor%C4%85ce+jasnor%C3%B3%C5%BCowe+czerwone+lateksowe+balony+pastelowe+r%C3%B3%C5%BCowe+czerwone+kropki+impreza+balon+helowy+dla+s%C5%82odkiej+dziewczyny+jagoda+urodziny+walentynki+lato" Type="http://schemas.openxmlformats.org/officeDocument/2006/relationships/hyperlink" TargetMode="External"></Relationship><Relationship Id="rId30" Target="https://www.amazon.pl/dp/B0D9TDCB7V" Type="http://schemas.openxmlformats.org/officeDocument/2006/relationships/hyperlink" TargetMode="External"></Relationship><Relationship Id="rId31" Target="https://www.google.pl/search?q=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32" Target="https://www.amazon.pl/dp/B0D9TF7K78" Type="http://schemas.openxmlformats.org/officeDocument/2006/relationships/hyperlink" TargetMode="External"></Relationship><Relationship Id="rId33" Target="https://www.google.pl/search?q=Jobkoo+Czerwone+niebieskie+zielone+%C5%BC%C3%B3%C5%82te+balony%2C+30+cm%2C+karnawa%C5%82owy+cyrk%2C+t%C4%99czowe%2C+kolorowe%2C+na+imprez%C4%99%2C+lateksowe+balony+z+%C5%82apami%2C+czerwone%2C+%C5%BC%C3%B3%C5%82te%2C+niebieskie%2C+do+inspirowanych+zabawkami%2C+stroy%2C+baby" Type="http://schemas.openxmlformats.org/officeDocument/2006/relationships/hyperlink" TargetMode="External"></Relationship><Relationship Id="rId34" Target="https://www.amazon.pl/dp/B0D9TFC4SS" Type="http://schemas.openxmlformats.org/officeDocument/2006/relationships/hyperlink" TargetMode="External"></Relationship><Relationship Id="rId35" Target="https://www.google.pl/search?q=HILAVO+R%C3%B3%C5%BCowe+balony%2C+30+cm%2C+gor%C4%85cy+r%C3%B3%C5%BCowy%2C+metaliczny%2C+r%C3%B3%C5%BCowy%2C+konfetti%2C+lateksowy+balon%2C+ciemnomagento-r%C3%B3%C5%BCowe%2C+balony+imprezowe+na+urodziny%2C+walentynki%2C+baby+shower%2C+%C5%9Blub%2C+dekoracje+ksi%C4%99%C5%BCnicz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37</v>
      </c>
      <c r="H3" s="2">
        <v>100</v>
      </c>
      <c r="I3" s="5">
        <v>28.25</v>
      </c>
      <c r="J3" s="5">
        <v>62.73</v>
      </c>
      <c r="K3" s="5">
        <v>1.7</v>
      </c>
    </row>
    <row r="4" ht="80" customHeight="true">
      <c r="B4" s="2"/>
      <c r="C4" s="2" t="s">
        <v>10</v>
      </c>
      <c r="D4" s="2" t="s">
        <v>11</v>
      </c>
      <c r="E4" s="3" t="s">
        <v>14</v>
      </c>
      <c r="F4" s="4" t="s">
        <v>13</v>
      </c>
      <c r="G4" s="2">
        <v>39</v>
      </c>
      <c r="H4" s="2">
        <v>159</v>
      </c>
      <c r="I4" s="5">
        <v>31.79</v>
      </c>
      <c r="J4" s="5">
        <v>74.39</v>
      </c>
      <c r="K4" s="5">
        <v>1.91</v>
      </c>
    </row>
    <row r="5" ht="80" customHeight="true">
      <c r="B5" s="2"/>
      <c r="C5" s="2" t="s">
        <v>10</v>
      </c>
      <c r="D5" s="2" t="s">
        <v>11</v>
      </c>
      <c r="E5" s="3" t="s">
        <v>15</v>
      </c>
      <c r="F5" s="4" t="s">
        <v>16</v>
      </c>
      <c r="G5" s="2">
        <v>126</v>
      </c>
      <c r="H5" s="2">
        <v>200</v>
      </c>
      <c r="I5" s="5">
        <v>48.58</v>
      </c>
      <c r="J5" s="5">
        <v>367.28</v>
      </c>
      <c r="K5" s="5">
        <v>2.91</v>
      </c>
    </row>
    <row r="6" ht="80" customHeight="true">
      <c r="B6" s="2"/>
      <c r="C6" s="2" t="s">
        <v>10</v>
      </c>
      <c r="D6" s="2" t="s">
        <v>11</v>
      </c>
      <c r="E6" s="3" t="s">
        <v>17</v>
      </c>
      <c r="F6" s="4" t="s">
        <v>13</v>
      </c>
      <c r="G6" s="2">
        <v>113</v>
      </c>
      <c r="H6" s="2">
        <v>168</v>
      </c>
      <c r="I6" s="5">
        <v>48.67</v>
      </c>
      <c r="J6" s="5">
        <v>329.98</v>
      </c>
      <c r="K6" s="5">
        <v>2.92</v>
      </c>
    </row>
    <row r="7" ht="80" customHeight="true">
      <c r="B7" s="2"/>
      <c r="C7" s="2" t="s">
        <v>10</v>
      </c>
      <c r="D7" s="2" t="s">
        <v>11</v>
      </c>
      <c r="E7" s="3" t="s">
        <v>18</v>
      </c>
      <c r="F7" s="4" t="s">
        <v>19</v>
      </c>
      <c r="G7" s="2">
        <v>5</v>
      </c>
      <c r="H7" s="2">
        <v>18</v>
      </c>
      <c r="I7" s="5">
        <v>31.79</v>
      </c>
      <c r="J7" s="5">
        <v>9.56</v>
      </c>
      <c r="K7" s="5">
        <v>1.91</v>
      </c>
    </row>
    <row r="8" ht="80" customHeight="true">
      <c r="B8" s="2"/>
      <c r="C8" s="2" t="s">
        <v>10</v>
      </c>
      <c r="D8" s="2" t="s">
        <v>11</v>
      </c>
      <c r="E8" s="3" t="s">
        <v>20</v>
      </c>
      <c r="F8" s="4" t="s">
        <v>13</v>
      </c>
      <c r="G8" s="2">
        <v>31</v>
      </c>
      <c r="H8" s="2">
        <v>168</v>
      </c>
      <c r="I8" s="5">
        <v>31.79</v>
      </c>
      <c r="J8" s="5">
        <v>59.11</v>
      </c>
      <c r="K8" s="5">
        <v>1.91</v>
      </c>
    </row>
    <row r="9" ht="80" customHeight="true">
      <c r="B9" s="2"/>
      <c r="C9" s="2" t="s">
        <v>10</v>
      </c>
      <c r="D9" s="2" t="s">
        <v>11</v>
      </c>
      <c r="E9" s="3" t="s">
        <v>21</v>
      </c>
      <c r="F9" s="4" t="s">
        <v>22</v>
      </c>
      <c r="G9" s="2">
        <v>48</v>
      </c>
      <c r="H9" s="2">
        <v>168</v>
      </c>
      <c r="I9" s="5">
        <v>45.55</v>
      </c>
      <c r="J9" s="5">
        <v>131.18</v>
      </c>
      <c r="K9" s="5">
        <v>2.73</v>
      </c>
    </row>
    <row r="10" ht="80" customHeight="true">
      <c r="B10" s="2"/>
      <c r="C10" s="2" t="s">
        <v>10</v>
      </c>
      <c r="D10" s="2" t="s">
        <v>11</v>
      </c>
      <c r="E10" s="3" t="s">
        <v>23</v>
      </c>
      <c r="F10" s="4" t="s">
        <v>13</v>
      </c>
      <c r="G10" s="2">
        <v>18</v>
      </c>
      <c r="H10" s="2">
        <v>168</v>
      </c>
      <c r="I10" s="5">
        <v>31.79</v>
      </c>
      <c r="J10" s="5">
        <v>34.31</v>
      </c>
      <c r="K10" s="5">
        <v>1.91</v>
      </c>
    </row>
    <row r="11" ht="80" customHeight="true">
      <c r="B11" s="2"/>
      <c r="C11" s="2" t="s">
        <v>10</v>
      </c>
      <c r="D11" s="2" t="s">
        <v>11</v>
      </c>
      <c r="E11" s="3" t="s">
        <v>24</v>
      </c>
      <c r="F11" s="4" t="s">
        <v>16</v>
      </c>
      <c r="G11" s="2">
        <v>22</v>
      </c>
      <c r="H11" s="2">
        <v>168</v>
      </c>
      <c r="I11" s="5">
        <v>48.29</v>
      </c>
      <c r="J11" s="5">
        <v>63.74</v>
      </c>
      <c r="K11" s="5">
        <v>2.9</v>
      </c>
    </row>
    <row r="12" ht="80" customHeight="true">
      <c r="B12" s="2"/>
      <c r="C12" s="2" t="s">
        <v>10</v>
      </c>
      <c r="D12" s="2" t="s">
        <v>11</v>
      </c>
      <c r="E12" s="3" t="s">
        <v>25</v>
      </c>
      <c r="F12" s="4" t="s">
        <v>13</v>
      </c>
      <c r="G12" s="2">
        <v>60</v>
      </c>
      <c r="H12" s="2">
        <v>100</v>
      </c>
      <c r="I12" s="5">
        <v>42.06</v>
      </c>
      <c r="J12" s="5">
        <v>151.39</v>
      </c>
      <c r="K12" s="5">
        <v>2.52</v>
      </c>
    </row>
    <row r="13" ht="80" customHeight="true">
      <c r="B13" s="2"/>
      <c r="C13" s="2" t="s">
        <v>10</v>
      </c>
      <c r="D13" s="2" t="s">
        <v>11</v>
      </c>
      <c r="E13" s="3" t="s">
        <v>26</v>
      </c>
      <c r="F13" s="4" t="s">
        <v>16</v>
      </c>
      <c r="G13" s="2">
        <v>77</v>
      </c>
      <c r="H13" s="2">
        <v>181</v>
      </c>
      <c r="I13" s="5">
        <v>50.65</v>
      </c>
      <c r="J13" s="5">
        <v>233.99</v>
      </c>
      <c r="K13" s="5">
        <v>3.04</v>
      </c>
    </row>
    <row r="14" ht="80" customHeight="true">
      <c r="B14" s="2"/>
      <c r="C14" s="2" t="s">
        <v>10</v>
      </c>
      <c r="D14" s="2" t="s">
        <v>11</v>
      </c>
      <c r="E14" s="3" t="s">
        <v>27</v>
      </c>
      <c r="F14" s="4" t="s">
        <v>28</v>
      </c>
      <c r="G14" s="2">
        <v>14</v>
      </c>
      <c r="H14" s="2">
        <v>100</v>
      </c>
      <c r="I14" s="5">
        <v>47.11</v>
      </c>
      <c r="J14" s="5">
        <v>39.57</v>
      </c>
      <c r="K14" s="5">
        <v>2.83</v>
      </c>
    </row>
    <row r="15" ht="80" customHeight="true">
      <c r="B15" s="2"/>
      <c r="C15" s="2" t="s">
        <v>10</v>
      </c>
      <c r="D15" s="2" t="s">
        <v>11</v>
      </c>
      <c r="E15" s="3" t="s">
        <v>29</v>
      </c>
      <c r="F15" s="4" t="s">
        <v>30</v>
      </c>
      <c r="G15" s="2">
        <v>3</v>
      </c>
      <c r="H15" s="2">
        <v>168</v>
      </c>
      <c r="I15" s="5">
        <v>31.79</v>
      </c>
      <c r="J15" s="5">
        <v>5.73</v>
      </c>
      <c r="K15" s="5">
        <v>1.91</v>
      </c>
    </row>
    <row r="16" ht="80" customHeight="true">
      <c r="B16" s="2"/>
      <c r="C16" s="2" t="s">
        <v>10</v>
      </c>
      <c r="D16" s="2" t="s">
        <v>11</v>
      </c>
      <c r="E16" s="3" t="s">
        <v>31</v>
      </c>
      <c r="F16" s="4" t="s">
        <v>32</v>
      </c>
      <c r="G16" s="2">
        <v>21</v>
      </c>
      <c r="H16" s="2">
        <v>100</v>
      </c>
      <c r="I16" s="5">
        <v>28.25</v>
      </c>
      <c r="J16" s="5">
        <v>35.57</v>
      </c>
      <c r="K16" s="5">
        <v>1.69</v>
      </c>
    </row>
    <row r="17" ht="80" customHeight="true">
      <c r="B17" s="2"/>
      <c r="C17" s="2" t="s">
        <v>10</v>
      </c>
      <c r="D17" s="2" t="s">
        <v>11</v>
      </c>
      <c r="E17" s="3" t="s">
        <v>33</v>
      </c>
      <c r="F17" s="4" t="s">
        <v>16</v>
      </c>
      <c r="G17" s="2">
        <v>16</v>
      </c>
      <c r="H17" s="2">
        <v>168</v>
      </c>
      <c r="I17" s="5">
        <v>31.79</v>
      </c>
      <c r="J17" s="5">
        <v>30.52</v>
      </c>
      <c r="K17" s="5">
        <v>1.91</v>
      </c>
    </row>
    <row r="18" ht="80" customHeight="true">
      <c r="B18" s="2"/>
      <c r="C18" s="2" t="s">
        <v>10</v>
      </c>
      <c r="D18" s="2" t="s">
        <v>11</v>
      </c>
      <c r="E18" s="3" t="s">
        <v>34</v>
      </c>
      <c r="F18" s="4" t="s">
        <v>35</v>
      </c>
      <c r="G18" s="2">
        <v>2</v>
      </c>
      <c r="H18" s="2">
        <v>168</v>
      </c>
      <c r="I18" s="5">
        <v>31.79</v>
      </c>
      <c r="J18" s="5">
        <v>3.83</v>
      </c>
      <c r="K18" s="5">
        <v>1.92</v>
      </c>
    </row>
    <row r="19" ht="80" customHeight="true">
      <c r="B19" s="2"/>
      <c r="C19" s="2" t="s">
        <v>10</v>
      </c>
      <c r="D19" s="2" t="s">
        <v>11</v>
      </c>
      <c r="E19" s="3" t="s">
        <v>36</v>
      </c>
      <c r="F19" s="4" t="s">
        <v>37</v>
      </c>
      <c r="G19" s="2">
        <v>5</v>
      </c>
      <c r="H19" s="2">
        <v>181</v>
      </c>
      <c r="I19" s="5">
        <v>31.79</v>
      </c>
      <c r="J19" s="5">
        <v>9.56</v>
      </c>
      <c r="K19" s="5">
        <v>1.91</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