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bmp" ContentType="image/bmp"/>
  <Default Extension="png" ContentType="image/png"/>
  <Default Extension="gif" ContentType="image/gif"/>
  <Default Extension="svg" ContentType="image/svg"/>
  <Default Extension="emf" ContentType="image/x-e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<sst xmlns="http://schemas.openxmlformats.org/spreadsheetml/2006/main" count="105" uniqueCount="105">
  <si>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</si>
  <si>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</si>
  <si>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</si>
  <si>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</si>
  <si>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</si>
  <si>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</si>
  <si>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</si>
  <si>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</si>
  <si>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</si>
  <si>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</si>
  <si>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SET1005508</t>
  </si>
  <si>
    <t>Boże Narodzenie</t>
  </si>
  <si>
    <t>B0CLRQ41LK</t>
  </si>
  <si>
    <t>10 sztuk Boże Narodzenie magia miniaturowe Tiny Fairy drewniane drzwi dekoracyjne akcesoria</t>
  </si>
  <si>
    <t>B0DJ2N8FKT</t>
  </si>
  <si>
    <t>Merry Grinchmas girlanda czerwona i zielona, girlanda bożonarodzeniowa z czapką, pończochy bożonarodzeniowe, baner, dekoracja bożonarodzeniowa, wisząca girlanda, girlanda bożonarodzeniowa na</t>
  </si>
  <si>
    <t>B0DCSGLSMH</t>
  </si>
  <si>
    <t>Balony lateksowe na Boże Narodzenie, Boże Narodzenie, Boże Narodzenie, balony bożonarodzeniowe, balony bożonarodzeniowe, dekoracja bożonarodzeniowa dla dzieci, dekoracja świąteczna, 50 sztuk</t>
  </si>
  <si>
    <t>B0DF6M9YCG</t>
  </si>
  <si>
    <t>Konfetti dekoracja bożonarodzeniowa, 200 sztuk, srebrne płatki śniegu, brokatowe konfetti, dekoracja bożonarodzeniowa, płatki śniegu, dekoracja stołu, konfetti, konfetti na Boże Narodzenie,</t>
  </si>
  <si>
    <t>B075K47FX4</t>
  </si>
  <si>
    <t>BabyPreg Mein erstes Baby Mädchen Weihnachten Outfit Neugeborenes Weihnachten Kleid Kostüm Partykleid 4Pcs</t>
  </si>
  <si>
    <t>B07Z7YCJW8</t>
  </si>
  <si>
    <t>UPKOCH 12 pudełek na czekoladki na Boże Narodzenie, zielone z uchwytem, na festiwal, imprezę, Favor (losowy wzór)</t>
  </si>
  <si>
    <t>B08PFBZ1MW</t>
  </si>
  <si>
    <t>VALICLUD Antena opaska na czoło kreatywna opaska na czoło ze zwierzętami opaska do włosów dla dorosłych i dzieci, Boże Narodzenie, Boże Narodzenie, Nowy Rok, maskarada, impreza, motyl, akcesoria do</t>
  </si>
  <si>
    <t>B07XCL45C5</t>
  </si>
  <si>
    <t>MEHOFOTO 2,1 x 1,5 m Winter Weihnachtsbaum Schneeflocke Fotografie Hintergrund Glitzer Schnee Szene Licht Bokeh Schloss Hintergründe Weihnachten Geburtstag Party Foto Banner Requisiten</t>
  </si>
  <si>
    <t>B0B62LDJYB</t>
  </si>
  <si>
    <t>MEHOFOND 2,1 x 1,5 m tło bożonarodzeniowe choinka pudełko prezentowe Święty Mikołaj girlanda okno zima scena śnieżna fotografia tło rodzinne festiwale, dekoracja studia fotograficznego</t>
  </si>
  <si>
    <t>B0BR4771QD</t>
  </si>
  <si>
    <t>Arokibui Nadmuchiwany kostium koala, dla dorosłych, zabawny, nadmuchany kostium, fantazyjny kostium, cosplay, imprezę, Boże Narodzenie, kostium na Halloween</t>
  </si>
  <si>
    <t>B0CLZPV6WY</t>
  </si>
  <si>
    <t>POPOYU czapka Świętego Mikołaja, czapka Mikołaja dla dzieci, czapka bożonarodzeniowa na Boże Narodzenie i Nowy Rok</t>
  </si>
  <si>
    <t>B0CLZQKGXV</t>
  </si>
  <si>
    <t>B0DB54114F</t>
  </si>
  <si>
    <t>2,1 x 1,5 m zimowe świąteczne okno tło sklep ze słodyczami niedźwiedź świąteczna girlanda fotografia tło dzieci portret rodzina impreza dekoracja baner studio rekwizyt materiały</t>
  </si>
  <si>
    <t>B0D95WHJPZ</t>
  </si>
  <si>
    <t>2,1 x 1,5 m płonący kominek tło ceglany ściana drewno ogień płomień fotografia tło na zewnątrz podróż dom kominek dekoracja baner portret zdjęcie rekwizyty</t>
  </si>
  <si>
    <t>B0DB55VR9Y</t>
  </si>
  <si>
    <t>2,1 x 1,5 m Boże Narodzenie tło Wesołych Świąt przyjęcie dekoracja baner poinsecja choinka fotografia tło zima Nowy Rok Wigilia rodzinne przyjęcie dekoracyjne materiały</t>
  </si>
  <si>
    <t>B075K71SJW</t>
  </si>
  <si>
    <t>BabyPreg Moje pierwsze dziecko dziewczynka strój na Boże Narodzenie dla noworodka Boże Narodzenie sukienka kostium sukienka imprezowa 4 szt</t>
  </si>
  <si>
    <t>B0DGFXCD51</t>
  </si>
  <si>
    <t>DazzJoy Weihnachtsmann Luftballons Geburtstag Stehend, XXL Luftballon Weihnachtsmann Deko Stehender, Weihnachtsdeko Helium Ballons Kinder, Weihnachtsballons Stehend für Weihnachten Outdoor Dekoration</t>
  </si>
  <si>
    <t>B0CLM58ZM7</t>
  </si>
  <si>
    <t>Czapka bożonarodzeniowa, czapka świąteczna na Nowy Rok świąteczna czapka Świętego Mikołaja, czapka świąteczna dla dorosłych czapka Świętego Mikołaja na Boże Narodzenie Nowy Rok przyjęcie świąteczne czerwony 3P</t>
  </si>
  <si>
    <t>B0CSS58JV1</t>
  </si>
  <si>
    <t>Zestaw dekoracyjny na komunię, chrzest, dla chłopców i dziewczynek, 60 drewnianych ryb, 1 girlanda z zielonymi liśćmi + 30 białych balonów, komunia, gołąb, świeca krzyżowa na bierzmowanie/komunię,</t>
  </si>
  <si>
    <t>B0DFWGRBYJ</t>
  </si>
  <si>
    <t>MJARTORIA Jigsaw kalendarz adwentowy dla dorosłych i dzieci, puzzle na Boże Narodzenie, 1008 elementów, kalendarz bożonarodzeniowy, prezent dla kobiet, dziewcząt, rodzin</t>
  </si>
  <si>
    <t>B0DFWGY14S</t>
  </si>
  <si>
    <t>MJARTORIA Kalendarz adwentowy 2024, Boże Narodzenie, puzzle, 1008 elementów, dla dorosłych, dzieci, kalendarz bożonarodzeniowy, prezent dla kobiet, dziewcząt, rodzin</t>
  </si>
  <si>
    <t>B075TTWZTD</t>
  </si>
  <si>
    <t>Uchwyt na sztućce na Boże Narodzenie OULII , włóknina , torba na sztućce dekoracja bożonarodzeniowa dekoracja stołu 6 sztuk</t>
  </si>
  <si>
    <t>B0CHB1SD99</t>
  </si>
  <si>
    <t>Fenamor Weihnachtsbaumglocken, 8 Stück, Weihnachtsglocken, Weihnachtsglocke, Weihnachtsbaumdekoration, Glöckchen, Ornament für Zuhause, Weihnachtsbaum, Tür</t>
  </si>
  <si>
    <t>B07ZCPLGLV</t>
  </si>
  <si>
    <t>ANECO 9 sztuk świątecznych opasek na głowę świąteczne ramki na okulary bożonarodzeniowe czapka na imprezę nakrycie głowy kostium świąteczny akcesoria na Boże Narodzenie artykuły imprezowe</t>
  </si>
  <si>
    <t>B0CKSYYRW9</t>
  </si>
  <si>
    <t>3 Święty Mikołaj, dla dorosłych, czapki Świętego Mikołaja, uniwersalne kapelusze dla mężczyzn i kobiet, gruba wiązka i wygodna dekoracja bożonarodzeniowa, akcesoria na imprezę świąteczną</t>
  </si>
  <si>
    <t>B0D93ZS8LR</t>
  </si>
  <si>
    <t>Świąteczna opaska na czoło i Boże Narodzenie, tymczasowe tatuaże, poroże, opaska na czoło, bożonarodzeniowa opaska do włosów, opaska na włosy z uroczym porożem, akcesoria na Boże Narodzenie, D</t>
  </si>
  <si>
    <t>B0DCJS1S92</t>
  </si>
  <si>
    <t>Doukesh Former do śnieżek, szczypce do śnieżek, szczypce do śnieżek, klips do kulek piaskowych, zimowa zabawka do śniegu dla dzieci, A</t>
  </si>
  <si>
    <t>B0DDGBGW9H</t>
  </si>
  <si>
    <t>BORDEAG Oświetlenie bożonarodzeniowe do okien, 8 sztuk diod LED, przyssawki na Boże Narodzenie, dekoracja bożonarodzeniowa, na okno, przyssawka na Boże Narodzenie, imprezę, drzewo, do pokoju</t>
  </si>
  <si>
    <t>B0D53Z9CDN</t>
  </si>
  <si>
    <t>5 sztuk DIY maska dla kota, ręcznie malowana maska dla kota, pusta maska papierowa do malowania, do samodzielnego wykonania na imprezę cosplay karnawał maska Halloween, Boże Narodzenie</t>
  </si>
  <si>
    <t>B0DL9TZX65</t>
  </si>
  <si>
    <t>Świąteczny wieniec dekoracyjny na Boże Narodzenie, wieniec ścienny, girlanda z błyskotków, Boże Narodzenie wieniec ze sztucznej sosny, dekoracja świąteczna, dekoracja barowa, wieniec bożonarodzeniowy</t>
  </si>
  <si>
    <t>B0DL9KVK27</t>
  </si>
  <si>
    <t>Dekoracyjny wieniec bożonarodzeniowy, świąteczny wieniec ścienny, girlanda ze sztucznych sosen, girlanda ze sztucznych sosen, dekoracja świąteczna, dekoracja świąteczna, wieniec bożonarodzeniowy</t>
  </si>
  <si>
    <t>B0DNB4V7PM</t>
  </si>
  <si>
    <t>Łańcuch świetlny bożonarodzeniowy,18m 300led 8 trybów świecenia, do użytku wewnątrz i na zewnątrz (pink500led)</t>
  </si>
  <si>
    <t>B07WQZG7SW</t>
  </si>
  <si>
    <t>meioro Czapka Świętego Mikołaja czapka świąteczna świąteczna pluszowa czapka dziecko dorosły czapka Boże Narodzenie rodzinne materiały na imprezę</t>
  </si>
  <si>
    <t>B0CGX35WNS</t>
  </si>
  <si>
    <t>Girlanda bożonarodzeniowa, dekoracja bożonarodzeniowa, sztuczna girlanda jodłowa, tworzywo sztuczne, 10 m, sztuczna girland w kolorze zielonym i białym, do użytku na zewnątrz, wewnątrz i na zewnątrz,</t>
  </si>
  <si>
    <t>B0DDC9BB2H</t>
  </si>
  <si>
    <t>Yootiko Skrzydła motyla, 2 szt. kostiumy karnawałowe damskie z opaską na włosy, skrzydła motyla, peleryna dla dorosłych, Cosplay, karnawał, na Boże Narodzenie, Halloween, maskaradę, zielona</t>
  </si>
  <si>
    <t>B0DFWHBQ41</t>
  </si>
  <si>
    <t>Yootiko Mata ociekowa do naczyń, wzór bożonarodzeniowy, podkładka pod zlew 60 x 40 cm, podkładka, szybkoschnąca mata, antypoślizgowa mata silikonowa, chłonna woda</t>
  </si>
  <si>
    <t>B0DDC8BDTY</t>
  </si>
  <si>
    <t>Yootiko Przebranie skrzydła motyla, kolorowa peleryna z akcesoriami, osłona twarzy, motyle, damska peleryna na karnawał, maskaradę, imprezę tematyczną, Halloween, różowa 170 x 130 cm</t>
  </si>
  <si>
    <t>B0DGKWYMXL</t>
  </si>
  <si>
    <t>Boże Narodzenie Santa Bubble Fart Blower, automatyczna maszyna do robienia bąbelków, zabawna maszyna do dmuchania w kształcie Świętego Mikołaja, z oświetleniem i muzyką, elektryczna dmuchawa do baniek</t>
  </si>
  <si>
    <t>B08RD6PZRM</t>
  </si>
  <si>
    <t>KESYOO Opaska na włosy w kształcie serca, bopper, opaska na czoło, impreza tematyczna, Walentynki, akcesoria do włosów, dla dzieci i dorosłych, czerwony</t>
  </si>
  <si>
    <t>B0D97VPFTR</t>
  </si>
  <si>
    <t>Podświetlana czapka Świętego Mikołaja, świecąca czapka Mikołaja – wielokrotnego użytku, pluszowa czapka bożonarodzeniowa z bateriami guzikowymi, czapka bożonarodzeniowa dla mężczyzn i kobiet, na Boże</t>
  </si>
  <si>
    <t>B0DBLK334H</t>
  </si>
  <si>
    <t>Czapka choinkowa, czapka choinkowa, czapki choinkowe, świąteczne kapelusze z cekinami, stożkowy kapelusz choinkowy, kapelusz choinkowy, z czerwonym nosem, 1 sztuka</t>
  </si>
  <si>
    <t>B0D93RCKL1</t>
  </si>
  <si>
    <t>Doukesh Czapka Świętego Mikołaja, broda Świętego Mikołaja, czerwona czapka Świętego Mikołaja, Boże Narodzenie, biała sztuczna broda, dodatek do kostiumu Świętego Mikołaja</t>
  </si>
  <si>
    <t>B0D93ZXH6W</t>
  </si>
  <si>
    <t>Świąteczne opaski na czoło i Boże Narodzenie, tymczasowe tatuaże, poroże, opaska na czoło, opaska na włosy, na Boże Narodzenie, opaska na włosy z uroczym porożem, akcesoria na Boże Narodzenie, A</t>
  </si>
  <si>
    <t>B0DLVYY9VX</t>
  </si>
  <si>
    <t>VIKY Girlanda bożonarodzeniowa LED z oświetleniem, 3 szt., 2 m, dekoracja bożonarodzeniowa, girlanda bożonarodzeniowa, na drzwi, ścianę, okno, drzewko bożonarodzeniowe</t>
  </si>
  <si>
    <t>B07ZCZDW8K</t>
  </si>
  <si>
    <t>FEPITO 100 szt. balon na imprezę bożonarodzeniową 30 cm biały czerwony i zielony lateksowy balony świąteczne, 6 Wesołych Świąt styl na Boże Narodzenie dekoracje artykuły imprezowe</t>
  </si>
  <si>
    <t>B07ZCYDK6W</t>
  </si>
  <si>
    <t>FEPITO 25 szt. balon na imprezę bożonarodzeniową 30 cm biały czerwony i zielony lateksowy balony świąteczne, 6 Wesołych Świąt styl na Boże Narodzenie artykuły dekoracyjne na przyjęcia</t>
  </si>
  <si>
    <t>B0DJSHCF1B</t>
  </si>
  <si>
    <t>Wieniec bożonarodzeniowy, wieniec bożonarodzeniowy, wieniec jodłowy, wieniec bożonarodzeniowy na drzwi, wieniec bożonarodzeniowy z diodami LED, wieniec bożonarodzeniowy na zewnątrz, wieniec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</si>
</sst>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572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572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RQ41LK" Type="http://schemas.openxmlformats.org/officeDocument/2006/relationships/hyperlink" TargetMode="External"></Relationship><Relationship Id="rId3" Target="https://www.google.pl/search?q=10+sztuk+Bo%C5%BCe+Narodzenie+magia+miniaturowe+Tiny+Fairy+drewniane+drzwi+dekoracyjne+akcesoria" Type="http://schemas.openxmlformats.org/officeDocument/2006/relationships/hyperlink" TargetMode="External"></Relationship><Relationship Id="rId4" Target="https://www.amazon.pl/dp/B0DJ2N8FKT" Type="http://schemas.openxmlformats.org/officeDocument/2006/relationships/hyperlink" TargetMode="External"></Relationship><Relationship Id="rId5" Target="https://www.google.pl/search?q=Merry+Grinchmas+girlanda+czerwona+i+zielona%2C+girlanda+bo%C5%BConarodzeniowa+z+czapk%C4%85%2C+po%C5%84czochy+bo%C5%BConarodzeniowe%2C+baner%2C+dekoracja+bo%C5%BConarodzeniowa%2C+wisz%C4%85ca+girlanda%2C+girlanda+bo%C5%BConarodzeniowa+na" Type="http://schemas.openxmlformats.org/officeDocument/2006/relationships/hyperlink" TargetMode="External"></Relationship><Relationship Id="rId6" Target="https://www.amazon.pl/dp/B0DCSGLSMH" Type="http://schemas.openxmlformats.org/officeDocument/2006/relationships/hyperlink" TargetMode="External"></Relationship><Relationship Id="rId7" Target="https://www.google.pl/search?q=Balony+lateksowe+na+Bo%C5%BCe+Narodzenie%2C+Bo%C5%BCe+Narodzenie%2C+Bo%C5%BCe+Narodzenie%2C+balony+bo%C5%BConarodzeniowe%2C+balony+bo%C5%BConarodzeniowe%2C+dekoracja+bo%C5%BConarodzeniowa+dla+dzieci%2C+dekoracja+%C5%9Bwi%C4%85teczna%2C+50+sztuk" Type="http://schemas.openxmlformats.org/officeDocument/2006/relationships/hyperlink" TargetMode="External"></Relationship><Relationship Id="rId8" Target="https://www.amazon.pl/dp/B0DF6M9YCG" Type="http://schemas.openxmlformats.org/officeDocument/2006/relationships/hyperlink" TargetMode="External"></Relationship><Relationship Id="rId9" Target="https://www.google.pl/search?q=Konfetti+dekoracja+bo%C5%BConarodzeniowa%2C+200+sztuk%2C+srebrne+p%C5%82atki+%C5%9Bniegu%2C+brokatowe+konfetti%2C+dekoracja+bo%C5%BConarodzeniowa%2C+p%C5%82atki+%C5%9Bniegu%2C+dekoracja+sto%C5%82u%2C+konfetti%2C+konfetti+na+Bo%C5%BCe+Narodzenie%2C" Type="http://schemas.openxmlformats.org/officeDocument/2006/relationships/hyperlink" TargetMode="External"></Relationship><Relationship Id="rId10" Target="https://www.amazon.pl/dp/B075K47FX4" Type="http://schemas.openxmlformats.org/officeDocument/2006/relationships/hyperlink" TargetMode="External"></Relationship><Relationship Id="rId11" Target="https://www.google.pl/search?q=BabyPreg+Mein+erstes+Baby+M%C3%A4dchen+Weihnachten+Outfit+Neugeborenes+Weihnachten+Kleid+Kost%C3%BCm+Partykleid+4Pcs" Type="http://schemas.openxmlformats.org/officeDocument/2006/relationships/hyperlink" TargetMode="External"></Relationship><Relationship Id="rId12" Target="https://www.amazon.pl/dp/B07Z7YCJW8" Type="http://schemas.openxmlformats.org/officeDocument/2006/relationships/hyperlink" TargetMode="External"></Relationship><Relationship Id="rId13" Target="https://www.google.pl/search?q=UPKOCH+12+pude%C5%82ek+na+czekoladki+na+Bo%C5%BCe+Narodzenie%2C+zielone+z+uchwytem%2C+na+festiwal%2C+imprez%C4%99%2C+Favor+%28losowy+wz%C3%B3r%29" Type="http://schemas.openxmlformats.org/officeDocument/2006/relationships/hyperlink" TargetMode="External"></Relationship><Relationship Id="rId14" Target="https://www.amazon.pl/dp/B08PFBZ1MW" Type="http://schemas.openxmlformats.org/officeDocument/2006/relationships/hyperlink" TargetMode="External"></Relationship><Relationship Id="rId15" Target="https://www.google.pl/search?q=VALICLUD+Antena+opaska+na+czo%C5%82o+kreatywna+opaska+na+czo%C5%82o+ze+zwierz%C4%99tami+opaska+do+w%C5%82os%C3%B3w+dla+doros%C5%82ych+i+dzieci%2C+Bo%C5%BCe+Narodzenie%2C+Bo%C5%BCe+Narodzenie%2C+Nowy+Rok%2C+maskarada%2C+impreza%2C+motyl%2C+akcesoria+do" Type="http://schemas.openxmlformats.org/officeDocument/2006/relationships/hyperlink" TargetMode="External"></Relationship><Relationship Id="rId16" Target="https://www.amazon.pl/dp/B07XCL45C5" Type="http://schemas.openxmlformats.org/officeDocument/2006/relationships/hyperlink" TargetMode="External"></Relationship><Relationship Id="rId17" Target="https://www.google.pl/search?q=MEHOFOTO+2%2C1+x+1%2C5+m+Winter+Weihnachtsbaum+Schneeflocke+Fotografie+Hintergrund+Glitzer+Schnee+Szene+Licht+Bokeh+Schloss+Hintergr%C3%BCnde+Weihnachten+Geburtstag+Party+Foto+Banner+Requisiten" Type="http://schemas.openxmlformats.org/officeDocument/2006/relationships/hyperlink" TargetMode="External"></Relationship><Relationship Id="rId18" Target="https://www.amazon.pl/dp/B0B62LDJYB" Type="http://schemas.openxmlformats.org/officeDocument/2006/relationships/hyperlink" TargetMode="External"></Relationship><Relationship Id="rId19" Target="https://www.google.pl/search?q=MEHOFOND+2%2C1+x+1%2C5+m+t%C5%82o+bo%C5%BConarodzeniowe+choinka+pude%C5%82ko+prezentowe+%C5%9Awi%C4%99ty+Miko%C5%82aj+girlanda+okno+zima+scena+%C5%9Bnie%C5%BCna+fotografia+t%C5%82o+rodzinne+festiwale%2C+dekoracja+studia+fotograficznego" Type="http://schemas.openxmlformats.org/officeDocument/2006/relationships/hyperlink" TargetMode="External"></Relationship><Relationship Id="rId20" Target="https://www.amazon.pl/dp/B0BR4771QD" Type="http://schemas.openxmlformats.org/officeDocument/2006/relationships/hyperlink" TargetMode="External"></Relationship><Relationship Id="rId21" Target="https://www.google.pl/search?q=Arokibui+Nadmuchiwany+kostium+koala%2C+dla+doros%C5%82ych%2C+zabawny%2C+nadmuchany+kostium%2C+fantazyjny+kostium%2C+cosplay%2C+imprez%C4%99%2C+Bo%C5%BCe+Narodzenie%2C+kostium+na+Halloween" Type="http://schemas.openxmlformats.org/officeDocument/2006/relationships/hyperlink" TargetMode="External"></Relationship><Relationship Id="rId22" Target="https://www.amazon.pl/dp/B0CLZPV6WY" Type="http://schemas.openxmlformats.org/officeDocument/2006/relationships/hyperlink" TargetMode="External"></Relationship><Relationship Id="rId23" Target="https://www.google.pl/search?q=POPOYU+czapka+%C5%9Awi%C4%99tego+Miko%C5%82aja%2C+czapka+Miko%C5%82aja+dla+dzieci%2C+czapka+bo%C5%BConarodzeniowa+na+Bo%C5%BCe+Narodzenie+i+Nowy+Rok" Type="http://schemas.openxmlformats.org/officeDocument/2006/relationships/hyperlink" TargetMode="External"></Relationship><Relationship Id="rId24" Target="https://www.amazon.pl/dp/B0CLZQKGXV" Type="http://schemas.openxmlformats.org/officeDocument/2006/relationships/hyperlink" TargetMode="External"></Relationship><Relationship Id="rId25" Target="https://www.google.pl/search?q=POPOYU+czapka+%C5%9Awi%C4%99tego+Miko%C5%82aja%2C+czapka+Miko%C5%82aja+dla+dzieci%2C+czapka+bo%C5%BConarodzeniowa+na+Bo%C5%BCe+Narodzenie+i+Nowy+Rok" Type="http://schemas.openxmlformats.org/officeDocument/2006/relationships/hyperlink" TargetMode="External"></Relationship><Relationship Id="rId26" Target="https://www.amazon.pl/dp/B0DB54114F" Type="http://schemas.openxmlformats.org/officeDocument/2006/relationships/hyperlink" TargetMode="External"></Relationship><Relationship Id="rId27" Target="https://www.google.pl/search?q=2%2C1+x+1%2C5+m+zimowe+%C5%9Bwi%C4%85teczne+okno+t%C5%82o+sklep+ze+s%C5%82odyczami+nied%C5%BAwied%C5%BA+%C5%9Bwi%C4%85teczna+girlanda+fotografia+t%C5%82o+dzieci+portret+rodzina+impreza+dekoracja+baner+studio+rekwizyt+materia%C5%82y" Type="http://schemas.openxmlformats.org/officeDocument/2006/relationships/hyperlink" TargetMode="External"></Relationship><Relationship Id="rId28" Target="https://www.amazon.pl/dp/B0D95WHJPZ" Type="http://schemas.openxmlformats.org/officeDocument/2006/relationships/hyperlink" TargetMode="External"></Relationship><Relationship Id="rId29" Target="https://www.google.pl/search?q=2%2C1+x+1%2C5+m+p%C5%82on%C4%85cy+kominek+t%C5%82o+ceglany+%C5%9Bciana+drewno+ogie%C5%84+p%C5%82omie%C5%84+fotografia+t%C5%82o+na+zewn%C4%85trz+podr%C3%B3%C5%BC+dom+kominek+dekoracja+baner+portret+zdj%C4%99cie+rekwizyty" Type="http://schemas.openxmlformats.org/officeDocument/2006/relationships/hyperlink" TargetMode="External"></Relationship><Relationship Id="rId30" Target="https://www.amazon.pl/dp/B0DB55VR9Y" Type="http://schemas.openxmlformats.org/officeDocument/2006/relationships/hyperlink" TargetMode="External"></Relationship><Relationship Id="rId31" Target="https://www.google.pl/search?q=2%2C1+x+1%2C5+m+Bo%C5%BCe+Narodzenie+t%C5%82o+Weso%C5%82ych+%C5%9Awi%C4%85t+przyj%C4%99cie+dekoracja+baner+poinsecja+choinka+fotografia+t%C5%82o+zima+Nowy+Rok+Wigilia+rodzinne+przyj%C4%99cie+dekoracyjne+materia%C5%82y" Type="http://schemas.openxmlformats.org/officeDocument/2006/relationships/hyperlink" TargetMode="External"></Relationship><Relationship Id="rId32" Target="https://www.amazon.pl/dp/B075K71SJW" Type="http://schemas.openxmlformats.org/officeDocument/2006/relationships/hyperlink" TargetMode="External"></Relationship><Relationship Id="rId33" Target="https://www.google.pl/search?q=BabyPreg+Moje+pierwsze+dziecko+dziewczynka+str%C3%B3j+na+Bo%C5%BCe+Narodzenie+dla+noworodka+Bo%C5%BCe+Narodzenie+sukienka+kostium+sukienka+imprezowa+4+szt" Type="http://schemas.openxmlformats.org/officeDocument/2006/relationships/hyperlink" TargetMode="External"></Relationship><Relationship Id="rId34" Target="https://www.amazon.pl/dp/B0DGFXCD51" Type="http://schemas.openxmlformats.org/officeDocument/2006/relationships/hyperlink" TargetMode="External"></Relationship><Relationship Id="rId35" Target="https://www.google.pl/search?q=DazzJoy+Weihnachtsmann+Luftballons+Geburtstag+Stehend%2C+XXL+Luftballon+Weihnachtsmann+Deko+Stehender%2C+Weihnachtsdeko+Helium+Ballons+Kinder%2C+Weihnachtsballons+Stehend+f%C3%BCr+Weihnachten+Outdoor+Dekoration" Type="http://schemas.openxmlformats.org/officeDocument/2006/relationships/hyperlink" TargetMode="External"></Relationship><Relationship Id="rId36" Target="https://www.amazon.pl/dp/B0CLM58ZM7" Type="http://schemas.openxmlformats.org/officeDocument/2006/relationships/hyperlink" TargetMode="External"></Relationship><Relationship Id="rId37" Target="https://www.google.pl/search?q=Czapka+bo%C5%BConarodzeniowa%2C+czapka+%C5%9Bwi%C4%85teczna+na+Nowy+Rok+%C5%9Bwi%C4%85teczna+czapka+%C5%9Awi%C4%99tego+Miko%C5%82aja%2C+czapka+%C5%9Bwi%C4%85teczna+dla+doros%C5%82ych+czapka+%C5%9Awi%C4%99tego+Miko%C5%82aja+na+Bo%C5%BCe+Narodzenie+Nowy+Rok+przyj%C4%99cie+%C5%9Bwi%C4%85teczne+czerwony+3P" Type="http://schemas.openxmlformats.org/officeDocument/2006/relationships/hyperlink" TargetMode="External"></Relationship><Relationship Id="rId38" Target="https://www.amazon.pl/dp/B0CSS58JV1" Type="http://schemas.openxmlformats.org/officeDocument/2006/relationships/hyperlink" TargetMode="External"></Relationship><Relationship Id="rId39" Target="https://www.google.pl/search?q=Zestaw+dekoracyjny+na+komuni%C4%99%2C+chrzest%2C+dla+ch%C5%82opc%C3%B3w+i+dziewczynek%2C+60+drewnianych+ryb%2C+1+girlanda+z+zielonymi+li%C5%9B%C4%87mi+%2B+30+bia%C5%82ych+balon%C3%B3w%2C+komunia%2C+go%C5%82%C4%85b%2C+%C5%9Bwieca+krzy%C5%BCowa+na+bierzmowanie%2Fkomuni%C4%99%2C" Type="http://schemas.openxmlformats.org/officeDocument/2006/relationships/hyperlink" TargetMode="External"></Relationship><Relationship Id="rId40" Target="https://www.amazon.pl/dp/B0DFWGRBYJ" Type="http://schemas.openxmlformats.org/officeDocument/2006/relationships/hyperlink" TargetMode="External"></Relationship><Relationship Id="rId41" Target="https://www.google.pl/search?q=MJARTORIA+Jigsaw+kalendarz+adwentowy+dla+doros%C5%82ych+i+dzieci%2C+puzzle+na+Bo%C5%BCe+Narodzenie%2C+1008+element%C3%B3w%2C+kalendarz+bo%C5%BConarodzeniowy%2C+prezent+dla+kobiet%2C+dziewcz%C4%85t%2C+rodzin" Type="http://schemas.openxmlformats.org/officeDocument/2006/relationships/hyperlink" TargetMode="External"></Relationship><Relationship Id="rId42" Target="https://www.amazon.pl/dp/B0DFWGY14S" Type="http://schemas.openxmlformats.org/officeDocument/2006/relationships/hyperlink" TargetMode="External"></Relationship><Relationship Id="rId43" Target="https://www.google.pl/search?q=MJARTORIA+Kalendarz+adwentowy+2024%2C+Bo%C5%BCe+Narodzenie%2C+puzzle%2C+1008+element%C3%B3w%2C+dla+doros%C5%82ych%2C+dzieci%2C+kalendarz+bo%C5%BConarodzeniowy%2C+prezent+dla+kobiet%2C+dziewcz%C4%85t%2C+rodzin" Type="http://schemas.openxmlformats.org/officeDocument/2006/relationships/hyperlink" TargetMode="External"></Relationship><Relationship Id="rId44" Target="https://www.amazon.pl/dp/B075TTWZTD" Type="http://schemas.openxmlformats.org/officeDocument/2006/relationships/hyperlink" TargetMode="External"></Relationship><Relationship Id="rId45" Target="https://www.google.pl/search?q=Uchwyt+na+sztu%C4%87ce+na+Bo%C5%BCe+Narodzenie+OULII+%2C+w%C5%82%C3%B3knina+%2C+torba+na+sztu%C4%87ce+dekoracja+bo%C5%BConarodzeniowa+dekoracja+sto%C5%82u+6+sztuk" Type="http://schemas.openxmlformats.org/officeDocument/2006/relationships/hyperlink" TargetMode="External"></Relationship><Relationship Id="rId46" Target="https://www.amazon.pl/dp/B0CHB1SD99" Type="http://schemas.openxmlformats.org/officeDocument/2006/relationships/hyperlink" TargetMode="External"></Relationship><Relationship Id="rId47" Target="https://www.google.pl/search?q=Fenamor+Weihnachtsbaumglocken%2C+8+St%C3%BCck%2C+Weihnachtsglocken%2C+Weihnachtsglocke%2C+Weihnachtsbaumdekoration%2C+Gl%C3%B6ckchen%2C+Ornament+f%C3%BCr+Zuhause%2C+Weihnachtsbaum%2C+T%C3%BCr" Type="http://schemas.openxmlformats.org/officeDocument/2006/relationships/hyperlink" TargetMode="External"></Relationship><Relationship Id="rId48" Target="https://www.amazon.pl/dp/B07ZCPLGLV" Type="http://schemas.openxmlformats.org/officeDocument/2006/relationships/hyperlink" TargetMode="External"></Relationship><Relationship Id="rId49" Target="https://www.google.pl/search?q=ANECO+9+sztuk+%C5%9Bwi%C4%85tecznych+opasek+na+g%C5%82ow%C4%99+%C5%9Bwi%C4%85teczne+ramki+na+okulary+bo%C5%BConarodzeniowe+czapka+na+imprez%C4%99+nakrycie+g%C5%82owy+kostium+%C5%9Bwi%C4%85teczny+akcesoria+na+Bo%C5%BCe+Narodzenie+artyku%C5%82y+imprezowe" Type="http://schemas.openxmlformats.org/officeDocument/2006/relationships/hyperlink" TargetMode="External"></Relationship><Relationship Id="rId50" Target="https://www.amazon.pl/dp/B0CKSYYRW9" Type="http://schemas.openxmlformats.org/officeDocument/2006/relationships/hyperlink" TargetMode="External"></Relationship><Relationship Id="rId51" Target="https://www.google.pl/search?q=3+%C5%9Awi%C4%99ty+Miko%C5%82aj%2C+dla+doros%C5%82ych%2C+czapki+%C5%9Awi%C4%99tego+Miko%C5%82aja%2C+uniwersalne+kapelusze+dla+m%C4%99%C5%BCczyzn+i+kobiet%2C+gruba+wi%C4%85zka+i+wygodna+dekoracja+bo%C5%BConarodzeniowa%2C+akcesoria+na+imprez%C4%99+%C5%9Bwi%C4%85teczn%C4%85" Type="http://schemas.openxmlformats.org/officeDocument/2006/relationships/hyperlink" TargetMode="External"></Relationship><Relationship Id="rId52" Target="https://www.amazon.pl/dp/B0D93ZS8LR" Type="http://schemas.openxmlformats.org/officeDocument/2006/relationships/hyperlink" TargetMode="External"></Relationship><Relationship Id="rId53" Target="https://www.google.pl/search?q=%C5%9Awi%C4%85teczna+opaska+na+czo%C5%82o+i+Bo%C5%BCe+Narodzenie%2C+tymczasowe+tatua%C5%BCe%2C+poro%C5%BCe%2C+opaska+na+czo%C5%82o%2C+bo%C5%BConarodzeniowa+opaska+do+w%C5%82os%C3%B3w%2C+opaska+na+w%C5%82osy+z+uroczym+poro%C5%BCem%2C+akcesoria+na+Bo%C5%BCe+Narodzenie%2C+D" Type="http://schemas.openxmlformats.org/officeDocument/2006/relationships/hyperlink" TargetMode="External"></Relationship><Relationship Id="rId54" Target="https://www.amazon.pl/dp/B0DCJS1S92" Type="http://schemas.openxmlformats.org/officeDocument/2006/relationships/hyperlink" TargetMode="External"></Relationship><Relationship Id="rId55" Target="https://www.google.pl/search?q=Doukesh+Former+do+%C5%9Bnie%C5%BCek%2C+szczypce+do+%C5%9Bnie%C5%BCek%2C+szczypce+do+%C5%9Bnie%C5%BCek%2C+klips+do+kulek+piaskowych%2C+zimowa+zabawka+do+%C5%9Bniegu+dla+dzieci%2C+A" Type="http://schemas.openxmlformats.org/officeDocument/2006/relationships/hyperlink" TargetMode="External"></Relationship><Relationship Id="rId56" Target="https://www.amazon.pl/dp/B0DDGBGW9H" Type="http://schemas.openxmlformats.org/officeDocument/2006/relationships/hyperlink" TargetMode="External"></Relationship><Relationship Id="rId57" Target="https://www.google.pl/search?q=BORDEAG+O%C5%9Bwietlenie+bo%C5%BConarodzeniowe+do+okien%2C+8+sztuk+diod+LED%2C+przyssawki+na+Bo%C5%BCe+Narodzenie%2C+dekoracja+bo%C5%BConarodzeniowa%2C+na+okno%2C+przyssawka+na+Bo%C5%BCe+Narodzenie%2C+imprez%C4%99%2C+drzewo%2C+do+pokoju" Type="http://schemas.openxmlformats.org/officeDocument/2006/relationships/hyperlink" TargetMode="External"></Relationship><Relationship Id="rId58" Target="https://www.amazon.pl/dp/B0D53Z9CDN" Type="http://schemas.openxmlformats.org/officeDocument/2006/relationships/hyperlink" TargetMode="External"></Relationship><Relationship Id="rId59" Target="https://www.google.pl/search?q=5+sztuk+DIY+maska+dla+kota%2C+r%C4%99cznie+malowana+maska+dla+kota%2C+pusta+maska+papierowa+do+malowania%2C+do+samodzielnego+wykonania+na+imprez%C4%99+cosplay+karnawa%C5%82+maska+Halloween%2C+Bo%C5%BCe+Narodzenie" Type="http://schemas.openxmlformats.org/officeDocument/2006/relationships/hyperlink" TargetMode="External"></Relationship><Relationship Id="rId60" Target="https://www.amazon.pl/dp/B0DL9TZX65" Type="http://schemas.openxmlformats.org/officeDocument/2006/relationships/hyperlink" TargetMode="External"></Relationship><Relationship Id="rId61" Target="https://www.google.pl/search?q=%C5%9Awi%C4%85teczny+wieniec+dekoracyjny+na+Bo%C5%BCe+Narodzenie%2C+wieniec+%C5%9Bcienny%2C+girlanda+z+b%C5%82yskotk%C3%B3w%2C+Bo%C5%BCe+Narodzenie+wieniec+ze+sztucznej+sosny%2C+dekoracja+%C5%9Bwi%C4%85teczna%2C+dekoracja+barowa%2C+wieniec+bo%C5%BConarodzeniowy" Type="http://schemas.openxmlformats.org/officeDocument/2006/relationships/hyperlink" TargetMode="External"></Relationship><Relationship Id="rId62" Target="https://www.amazon.pl/dp/B0DL9KVK27" Type="http://schemas.openxmlformats.org/officeDocument/2006/relationships/hyperlink" TargetMode="External"></Relationship><Relationship Id="rId63" Target="https://www.google.pl/search?q=Dekoracyjny+wieniec+bo%C5%BConarodzeniowy%2C+%C5%9Bwi%C4%85teczny+wieniec+%C5%9Bcienny%2C+girlanda+ze+sztucznych+sosen%2C+girlanda+ze+sztucznych+sosen%2C+dekoracja+%C5%9Bwi%C4%85teczna%2C+dekoracja+%C5%9Bwi%C4%85teczna%2C+wieniec+bo%C5%BConarodzeniowy" Type="http://schemas.openxmlformats.org/officeDocument/2006/relationships/hyperlink" TargetMode="External"></Relationship><Relationship Id="rId64" Target="https://www.amazon.pl/dp/B0DNB4V7PM" Type="http://schemas.openxmlformats.org/officeDocument/2006/relationships/hyperlink" TargetMode="External"></Relationship><Relationship Id="rId65" Target="https://www.google.pl/search?q=%C5%81a%C5%84cuch+%C5%9Bwietlny+bo%C5%BConarodzeniowy%2C18m+300led+8+tryb%C3%B3w+%C5%9Bwiecenia%2C+do+u%C5%BCytku+wewn%C4%85trz+i+na+zewn%C4%85trz+%28pink500led%29" Type="http://schemas.openxmlformats.org/officeDocument/2006/relationships/hyperlink" TargetMode="External"></Relationship><Relationship Id="rId66" Target="https://www.amazon.pl/dp/B07WQZG7SW" Type="http://schemas.openxmlformats.org/officeDocument/2006/relationships/hyperlink" TargetMode="External"></Relationship><Relationship Id="rId67"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68" Target="https://www.amazon.pl/dp/B0CGX35WNS" Type="http://schemas.openxmlformats.org/officeDocument/2006/relationships/hyperlink" TargetMode="External"></Relationship><Relationship Id="rId69" Target="https://www.google.pl/search?q=Girlanda+bo%C5%BConarodzeniowa%2C+dekoracja+bo%C5%BConarodzeniowa%2C+sztuczna+girlanda+jod%C5%82owa%2C+tworzywo+sztuczne%2C+10+m%2C+sztuczna+girland+w+kolorze+zielonym+i+bia%C5%82ym%2C+do+u%C5%BCytku+na+zewn%C4%85trz%2C+wewn%C4%85trz+i+na+zewn%C4%85trz%2C" Type="http://schemas.openxmlformats.org/officeDocument/2006/relationships/hyperlink" TargetMode="External"></Relationship><Relationship Id="rId70" Target="https://www.amazon.pl/dp/B0DDC9BB2H" Type="http://schemas.openxmlformats.org/officeDocument/2006/relationships/hyperlink" TargetMode="External"></Relationship><Relationship Id="rId71" Target="https://www.google.pl/search?q=Yootiko+Skrzyd%C5%82a+motyla%2C+2+szt.+kostiumy+karnawa%C5%82owe+damskie+z+opask%C4%85+na+w%C5%82osy%2C+skrzyd%C5%82a+motyla%2C+peleryna+dla+doros%C5%82ych%2C+Cosplay%2C+karnawa%C5%82%2C+na+Bo%C5%BCe+Narodzenie%2C+Halloween%2C+maskarad%C4%99%2C+zielona" Type="http://schemas.openxmlformats.org/officeDocument/2006/relationships/hyperlink" TargetMode="External"></Relationship><Relationship Id="rId72" Target="https://www.amazon.pl/dp/B0DFWHBQ41" Type="http://schemas.openxmlformats.org/officeDocument/2006/relationships/hyperlink" TargetMode="External"></Relationship><Relationship Id="rId73" Target="https://www.google.pl/search?q=Yootiko+Mata+ociekowa+do+naczy%C5%84%2C+wz%C3%B3r+bo%C5%BConarodzeniowy%2C+podk%C5%82adka+pod+zlew+60+x+40+cm%2C+podk%C5%82adka%2C+szybkoschn%C4%85ca+mata%2C+antypo%C5%9Blizgowa+mata+silikonowa%2C+ch%C5%82onna+woda" Type="http://schemas.openxmlformats.org/officeDocument/2006/relationships/hyperlink" TargetMode="External"></Relationship><Relationship Id="rId74" Target="https://www.amazon.pl/dp/B0DDC8BDTY" Type="http://schemas.openxmlformats.org/officeDocument/2006/relationships/hyperlink" TargetMode="External"></Relationship><Relationship Id="rId75" Target="https://www.google.pl/search?q=Yootiko+Przebranie+skrzyd%C5%82a+motyla%2C+kolorowa+peleryna+z+akcesoriami%2C+os%C5%82ona+twarzy%2C+motyle%2C+damska+peleryna+na+karnawa%C5%82%2C+maskarad%C4%99%2C+imprez%C4%99+tematyczn%C4%85%2C+Halloween%2C+r%C3%B3%C5%BCowa+170+x+130+cm" Type="http://schemas.openxmlformats.org/officeDocument/2006/relationships/hyperlink" TargetMode="External"></Relationship><Relationship Id="rId76" Target="https://www.amazon.pl/dp/B0DGKWYMXL" Type="http://schemas.openxmlformats.org/officeDocument/2006/relationships/hyperlink" TargetMode="External"></Relationship><Relationship Id="rId77" Target="https://www.google.pl/search?q=Bo%C5%BCe+Narodzenie+Santa+Bubble+Fart+Blower%2C+automatyczna+maszyna+do+robienia+b%C4%85belk%C3%B3w%2C+zabawna+maszyna+do+dmuchania+w+kszta%C5%82cie+%C5%9Awi%C4%99tego+Miko%C5%82aja%2C+z+o%C5%9Bwietleniem+i+muzyk%C4%85%2C+elektryczna+dmuchawa+do+baniek" Type="http://schemas.openxmlformats.org/officeDocument/2006/relationships/hyperlink" TargetMode="External"></Relationship><Relationship Id="rId78" Target="https://www.amazon.pl/dp/B08RD6PZRM" Type="http://schemas.openxmlformats.org/officeDocument/2006/relationships/hyperlink" TargetMode="External"></Relationship><Relationship Id="rId79" Target="https://www.google.pl/search?q=KESYOO+Opaska+na+w%C5%82osy+w+kszta%C5%82cie+serca%2C+bopper%2C+opaska+na+czo%C5%82o%2C+impreza+tematyczna%2C+Walentynki%2C+akcesoria+do+w%C5%82os%C3%B3w%2C+dla+dzieci+i+doros%C5%82ych%2C+czerwony" Type="http://schemas.openxmlformats.org/officeDocument/2006/relationships/hyperlink" TargetMode="External"></Relationship><Relationship Id="rId80" Target="https://www.amazon.pl/dp/B0D97VPFTR" Type="http://schemas.openxmlformats.org/officeDocument/2006/relationships/hyperlink" TargetMode="External"></Relationship><Relationship Id="rId81" Target="https://www.google.pl/search?q=Pod%C5%9Bwietlana+czapka+%C5%9Awi%C4%99tego+Miko%C5%82aja%2C+%C5%9Bwiec%C4%85ca+czapka+Miko%C5%82aja+%E2%80%93+wielokrotnego+u%C5%BCytku%2C+pluszowa+czapka+bo%C5%BConarodzeniowa+z+bateriami+guzikowymi%2C+czapka+bo%C5%BConarodzeniowa+dla+m%C4%99%C5%BCczyzn+i+kobiet%2C+na+Bo%C5%BCe" Type="http://schemas.openxmlformats.org/officeDocument/2006/relationships/hyperlink" TargetMode="External"></Relationship><Relationship Id="rId82" Target="https://www.amazon.pl/dp/B0DBLK334H" Type="http://schemas.openxmlformats.org/officeDocument/2006/relationships/hyperlink" TargetMode="External"></Relationship><Relationship Id="rId83" Target="https://www.google.pl/search?q=Czapka+choinkowa%2C+czapka+choinkowa%2C+czapki+choinkowe%2C+%C5%9Bwi%C4%85teczne+kapelusze+z+cekinami%2C+sto%C5%BCkowy+kapelusz+choinkowy%2C+kapelusz+choinkowy%2C+z+czerwonym+nosem%2C+1+sztuka" Type="http://schemas.openxmlformats.org/officeDocument/2006/relationships/hyperlink" TargetMode="External"></Relationship><Relationship Id="rId84" Target="https://www.amazon.pl/dp/B0D93RCKL1" Type="http://schemas.openxmlformats.org/officeDocument/2006/relationships/hyperlink" TargetMode="External"></Relationship><Relationship Id="rId85" Target="https://www.google.pl/search?q=Doukesh+Czapka+%C5%9Awi%C4%99tego+Miko%C5%82aja%2C+broda+%C5%9Awi%C4%99tego+Miko%C5%82aja%2C+czerwona+czapka+%C5%9Awi%C4%99tego+Miko%C5%82aja%2C+Bo%C5%BCe+Narodzenie%2C+bia%C5%82a+sztuczna+broda%2C+dodatek+do+kostiumu+%C5%9Awi%C4%99tego+Miko%C5%82aja" Type="http://schemas.openxmlformats.org/officeDocument/2006/relationships/hyperlink" TargetMode="External"></Relationship><Relationship Id="rId86" Target="https://www.amazon.pl/dp/B0D93ZXH6W" Type="http://schemas.openxmlformats.org/officeDocument/2006/relationships/hyperlink" TargetMode="External"></Relationship><Relationship Id="rId87" Target="https://www.google.pl/search?q=%C5%9Awi%C4%85teczne+opaski+na+czo%C5%82o+i+Bo%C5%BCe+Narodzenie%2C+tymczasowe+tatua%C5%BCe%2C+poro%C5%BCe%2C+opaska+na+czo%C5%82o%2C+opaska+na+w%C5%82osy%2C+na+Bo%C5%BCe+Narodzenie%2C+opaska+na+w%C5%82osy+z+uroczym+poro%C5%BCem%2C+akcesoria+na+Bo%C5%BCe+Narodzenie%2C+A" Type="http://schemas.openxmlformats.org/officeDocument/2006/relationships/hyperlink" TargetMode="External"></Relationship><Relationship Id="rId88" Target="https://www.amazon.pl/dp/B0DLVYY9VX" Type="http://schemas.openxmlformats.org/officeDocument/2006/relationships/hyperlink" TargetMode="External"></Relationship><Relationship Id="rId89" Target="https://www.google.pl/search?q=VIKY+Girlanda+bo%C5%BConarodzeniowa+LED+z+o%C5%9Bwietleniem%2C+3+szt.%2C+2+m%2C+dekoracja+bo%C5%BConarodzeniowa%2C+girlanda+bo%C5%BConarodzeniowa%2C+na+drzwi%2C+%C5%9Bcian%C4%99%2C+okno%2C+drzewko+bo%C5%BConarodzeniowe" Type="http://schemas.openxmlformats.org/officeDocument/2006/relationships/hyperlink" TargetMode="External"></Relationship><Relationship Id="rId90" Target="https://www.amazon.pl/dp/B07ZCZDW8K" Type="http://schemas.openxmlformats.org/officeDocument/2006/relationships/hyperlink" TargetMode="External"></Relationship><Relationship Id="rId91" Target="https://www.google.pl/search?q=FEPITO+100+szt.+balon+na+imprez%C4%99+bo%C5%BConarodzeniow%C4%85+30+cm+bia%C5%82y+czerwony+i+zielony+lateksowy+balony+%C5%9Bwi%C4%85teczne%2C+6+Weso%C5%82ych+%C5%9Awi%C4%85t+styl+na+Bo%C5%BCe+Narodzenie+dekoracje+artyku%C5%82y+imprezowe" Type="http://schemas.openxmlformats.org/officeDocument/2006/relationships/hyperlink" TargetMode="External"></Relationship><Relationship Id="rId92" Target="https://www.amazon.pl/dp/B07ZCYDK6W" Type="http://schemas.openxmlformats.org/officeDocument/2006/relationships/hyperlink" TargetMode="External"></Relationship><Relationship Id="rId93" Target="https://www.google.pl/search?q=FEPITO+25+szt.+balon+na+imprez%C4%99+bo%C5%BConarodzeniow%C4%85+30+cm+bia%C5%82y+czerwony+i+zielony+lateksowy+balony+%C5%9Bwi%C4%85teczne%2C+6+Weso%C5%82ych+%C5%9Awi%C4%85t+styl+na+Bo%C5%BCe+Narodzenie+artyku%C5%82y+dekoracyjne+na+przyj%C4%99cia" Type="http://schemas.openxmlformats.org/officeDocument/2006/relationships/hyperlink" TargetMode="External"></Relationship><Relationship Id="rId94" Target="https://www.amazon.pl/dp/B0DJSHCF1B" Type="http://schemas.openxmlformats.org/officeDocument/2006/relationships/hyperlink" TargetMode="External"></Relationship><Relationship Id="rId95" Target="https://www.google.pl/search?q=Wieniec+bo%C5%BConarodzeniowy%2C+wieniec+bo%C5%BConarodzeniowy%2C+wieniec+jod%C5%82owy%2C+wieniec+bo%C5%BConarodzeniowy+na+drzwi%2C+wieniec+bo%C5%BConarodzeniowy+z+diodami+LED%2C+wieniec+bo%C5%BConarodzeniowy+na+zewn%C4%85trz%2C+wienie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50</v>
      </c>
      <c r="I3" s="5">
        <v>41.38</v>
      </c>
      <c r="J3" s="5">
        <v>74.47</v>
      </c>
      <c r="K3" s="5">
        <v>4.14</v>
      </c>
    </row>
    <row r="4" ht="80" customHeight="true">
      <c r="B4" s="2"/>
      <c r="C4" s="2" t="s">
        <v>10</v>
      </c>
      <c r="D4" s="2" t="s">
        <v>11</v>
      </c>
      <c r="E4" s="3" t="s">
        <v>14</v>
      </c>
      <c r="F4" s="4" t="s">
        <v>15</v>
      </c>
      <c r="G4" s="2">
        <v>20</v>
      </c>
      <c r="H4" s="2">
        <v>23</v>
      </c>
      <c r="I4" s="5">
        <v>22.23</v>
      </c>
      <c r="J4" s="5">
        <v>44.46</v>
      </c>
      <c r="K4" s="5">
        <v>2.22</v>
      </c>
    </row>
    <row r="5" ht="80" customHeight="true">
      <c r="B5" s="2"/>
      <c r="C5" s="2" t="s">
        <v>10</v>
      </c>
      <c r="D5" s="2" t="s">
        <v>11</v>
      </c>
      <c r="E5" s="3" t="s">
        <v>16</v>
      </c>
      <c r="F5" s="4" t="s">
        <v>17</v>
      </c>
      <c r="G5" s="2">
        <v>16</v>
      </c>
      <c r="H5" s="2">
        <v>130</v>
      </c>
      <c r="I5" s="5">
        <v>28.04</v>
      </c>
      <c r="J5" s="5">
        <v>44.88</v>
      </c>
      <c r="K5" s="5">
        <v>2.81</v>
      </c>
    </row>
    <row r="6" ht="80" customHeight="true">
      <c r="B6" s="2"/>
      <c r="C6" s="2" t="s">
        <v>10</v>
      </c>
      <c r="D6" s="2" t="s">
        <v>11</v>
      </c>
      <c r="E6" s="3" t="s">
        <v>18</v>
      </c>
      <c r="F6" s="4" t="s">
        <v>19</v>
      </c>
      <c r="G6" s="2">
        <v>1</v>
      </c>
      <c r="H6" s="2">
        <v>30</v>
      </c>
      <c r="I6" s="5">
        <v>21.18</v>
      </c>
      <c r="J6" s="5">
        <v>2.11</v>
      </c>
      <c r="K6" s="5">
        <v>2.11</v>
      </c>
    </row>
    <row r="7" ht="80" customHeight="true">
      <c r="B7" s="2"/>
      <c r="C7" s="2" t="s">
        <v>10</v>
      </c>
      <c r="D7" s="2" t="s">
        <v>11</v>
      </c>
      <c r="E7" s="3" t="s">
        <v>20</v>
      </c>
      <c r="F7" s="4" t="s">
        <v>21</v>
      </c>
      <c r="G7" s="2">
        <v>1</v>
      </c>
      <c r="H7" s="2">
        <v>159</v>
      </c>
      <c r="I7" s="5">
        <v>67.19</v>
      </c>
      <c r="J7" s="5">
        <v>6.74</v>
      </c>
      <c r="K7" s="5">
        <v>6.74</v>
      </c>
    </row>
    <row r="8" ht="80" customHeight="true">
      <c r="B8" s="2"/>
      <c r="C8" s="2" t="s">
        <v>10</v>
      </c>
      <c r="D8" s="2" t="s">
        <v>11</v>
      </c>
      <c r="E8" s="3" t="s">
        <v>22</v>
      </c>
      <c r="F8" s="4" t="s">
        <v>23</v>
      </c>
      <c r="G8" s="2">
        <v>9</v>
      </c>
      <c r="H8" s="2">
        <v>240</v>
      </c>
      <c r="I8" s="5">
        <v>59.74</v>
      </c>
      <c r="J8" s="5">
        <v>53.76</v>
      </c>
      <c r="K8" s="5">
        <v>5.97</v>
      </c>
    </row>
    <row r="9" ht="80" customHeight="true">
      <c r="B9" s="2"/>
      <c r="C9" s="2" t="s">
        <v>10</v>
      </c>
      <c r="D9" s="2" t="s">
        <v>11</v>
      </c>
      <c r="E9" s="3" t="s">
        <v>24</v>
      </c>
      <c r="F9" s="4" t="s">
        <v>25</v>
      </c>
      <c r="G9" s="2">
        <v>1</v>
      </c>
      <c r="H9" s="2">
        <v>140</v>
      </c>
      <c r="I9" s="5">
        <v>49.51</v>
      </c>
      <c r="J9" s="5">
        <v>4.97</v>
      </c>
      <c r="K9" s="5">
        <v>4.97</v>
      </c>
    </row>
    <row r="10" ht="80" customHeight="true">
      <c r="B10" s="2"/>
      <c r="C10" s="2" t="s">
        <v>10</v>
      </c>
      <c r="D10" s="2" t="s">
        <v>11</v>
      </c>
      <c r="E10" s="3" t="s">
        <v>26</v>
      </c>
      <c r="F10" s="4" t="s">
        <v>27</v>
      </c>
      <c r="G10" s="2">
        <v>5</v>
      </c>
      <c r="H10" s="2">
        <v>310</v>
      </c>
      <c r="I10" s="5">
        <v>57.38</v>
      </c>
      <c r="J10" s="5">
        <v>28.71</v>
      </c>
      <c r="K10" s="5">
        <v>5.74</v>
      </c>
    </row>
    <row r="11" ht="80" customHeight="true">
      <c r="B11" s="2"/>
      <c r="C11" s="2" t="s">
        <v>10</v>
      </c>
      <c r="D11" s="2" t="s">
        <v>11</v>
      </c>
      <c r="E11" s="3" t="s">
        <v>28</v>
      </c>
      <c r="F11" s="4" t="s">
        <v>29</v>
      </c>
      <c r="G11" s="2">
        <v>6</v>
      </c>
      <c r="H11" s="2">
        <v>320</v>
      </c>
      <c r="I11" s="5">
        <v>58.31</v>
      </c>
      <c r="J11" s="5">
        <v>34.99</v>
      </c>
      <c r="K11" s="5">
        <v>5.83</v>
      </c>
    </row>
    <row r="12" ht="80" customHeight="true">
      <c r="B12" s="2"/>
      <c r="C12" s="2" t="s">
        <v>10</v>
      </c>
      <c r="D12" s="2" t="s">
        <v>11</v>
      </c>
      <c r="E12" s="3" t="s">
        <v>30</v>
      </c>
      <c r="F12" s="4" t="s">
        <v>31</v>
      </c>
      <c r="G12" s="2">
        <v>1</v>
      </c>
      <c r="H12" s="2">
        <v>740</v>
      </c>
      <c r="I12" s="5">
        <v>103.48</v>
      </c>
      <c r="J12" s="5">
        <v>10.36</v>
      </c>
      <c r="K12" s="5">
        <v>10.36</v>
      </c>
    </row>
    <row r="13" ht="80" customHeight="true">
      <c r="B13" s="2"/>
      <c r="C13" s="2" t="s">
        <v>10</v>
      </c>
      <c r="D13" s="2" t="s">
        <v>11</v>
      </c>
      <c r="E13" s="3" t="s">
        <v>32</v>
      </c>
      <c r="F13" s="4" t="s">
        <v>33</v>
      </c>
      <c r="G13" s="2">
        <v>1</v>
      </c>
      <c r="H13" s="2">
        <v>250</v>
      </c>
      <c r="I13" s="5">
        <v>41.01</v>
      </c>
      <c r="J13" s="5">
        <v>4.08</v>
      </c>
      <c r="K13" s="5">
        <v>4.08</v>
      </c>
    </row>
    <row r="14" ht="80" customHeight="true">
      <c r="B14" s="2"/>
      <c r="C14" s="2" t="s">
        <v>10</v>
      </c>
      <c r="D14" s="2" t="s">
        <v>11</v>
      </c>
      <c r="E14" s="3" t="s">
        <v>34</v>
      </c>
      <c r="F14" s="4" t="s">
        <v>33</v>
      </c>
      <c r="G14" s="2">
        <v>1</v>
      </c>
      <c r="H14" s="2">
        <v>200</v>
      </c>
      <c r="I14" s="5">
        <v>41.01</v>
      </c>
      <c r="J14" s="5">
        <v>4.08</v>
      </c>
      <c r="K14" s="5">
        <v>4.08</v>
      </c>
    </row>
    <row r="15" ht="80" customHeight="true">
      <c r="B15" s="2"/>
      <c r="C15" s="2" t="s">
        <v>10</v>
      </c>
      <c r="D15" s="2" t="s">
        <v>11</v>
      </c>
      <c r="E15" s="3" t="s">
        <v>35</v>
      </c>
      <c r="F15" s="4" t="s">
        <v>36</v>
      </c>
      <c r="G15" s="2">
        <v>1</v>
      </c>
      <c r="H15" s="2">
        <v>330</v>
      </c>
      <c r="I15" s="5">
        <v>53.97</v>
      </c>
      <c r="J15" s="5">
        <v>5.39</v>
      </c>
      <c r="K15" s="5">
        <v>5.39</v>
      </c>
    </row>
    <row r="16" ht="80" customHeight="true">
      <c r="B16" s="2"/>
      <c r="C16" s="2" t="s">
        <v>10</v>
      </c>
      <c r="D16" s="2" t="s">
        <v>11</v>
      </c>
      <c r="E16" s="3" t="s">
        <v>37</v>
      </c>
      <c r="F16" s="4" t="s">
        <v>38</v>
      </c>
      <c r="G16" s="2">
        <v>1</v>
      </c>
      <c r="H16" s="2">
        <v>330</v>
      </c>
      <c r="I16" s="5">
        <v>44.79</v>
      </c>
      <c r="J16" s="5">
        <v>4.46</v>
      </c>
      <c r="K16" s="5">
        <v>4.46</v>
      </c>
    </row>
    <row r="17" ht="80" customHeight="true">
      <c r="B17" s="2"/>
      <c r="C17" s="2" t="s">
        <v>10</v>
      </c>
      <c r="D17" s="2" t="s">
        <v>11</v>
      </c>
      <c r="E17" s="3" t="s">
        <v>39</v>
      </c>
      <c r="F17" s="4" t="s">
        <v>40</v>
      </c>
      <c r="G17" s="2">
        <v>1</v>
      </c>
      <c r="H17" s="2">
        <v>330</v>
      </c>
      <c r="I17" s="5">
        <v>59.7</v>
      </c>
      <c r="J17" s="5">
        <v>5.98</v>
      </c>
      <c r="K17" s="5">
        <v>5.98</v>
      </c>
    </row>
    <row r="18" ht="80" customHeight="true">
      <c r="B18" s="2"/>
      <c r="C18" s="2" t="s">
        <v>10</v>
      </c>
      <c r="D18" s="2" t="s">
        <v>11</v>
      </c>
      <c r="E18" s="3" t="s">
        <v>41</v>
      </c>
      <c r="F18" s="4" t="s">
        <v>42</v>
      </c>
      <c r="G18" s="2">
        <v>2</v>
      </c>
      <c r="H18" s="2">
        <v>159</v>
      </c>
      <c r="I18" s="5">
        <v>82.56</v>
      </c>
      <c r="J18" s="5">
        <v>16.5</v>
      </c>
      <c r="K18" s="5">
        <v>8.25</v>
      </c>
    </row>
    <row r="19" ht="80" customHeight="true">
      <c r="B19" s="2"/>
      <c r="C19" s="2" t="s">
        <v>10</v>
      </c>
      <c r="D19" s="2" t="s">
        <v>11</v>
      </c>
      <c r="E19" s="3" t="s">
        <v>43</v>
      </c>
      <c r="F19" s="4" t="s">
        <v>44</v>
      </c>
      <c r="G19" s="2">
        <v>6</v>
      </c>
      <c r="H19" s="2">
        <v>35</v>
      </c>
      <c r="I19" s="5">
        <v>35.32</v>
      </c>
      <c r="J19" s="5">
        <v>21.18</v>
      </c>
      <c r="K19" s="5">
        <v>3.53</v>
      </c>
    </row>
    <row r="20" ht="80" customHeight="true">
      <c r="B20" s="2"/>
      <c r="C20" s="2" t="s">
        <v>10</v>
      </c>
      <c r="D20" s="2" t="s">
        <v>11</v>
      </c>
      <c r="E20" s="3" t="s">
        <v>45</v>
      </c>
      <c r="F20" s="4" t="s">
        <v>46</v>
      </c>
      <c r="G20" s="2">
        <v>1</v>
      </c>
      <c r="H20" s="2">
        <v>240</v>
      </c>
      <c r="I20" s="5">
        <v>53.13</v>
      </c>
      <c r="J20" s="5">
        <v>5.3</v>
      </c>
      <c r="K20" s="5">
        <v>5.3</v>
      </c>
    </row>
    <row r="21" ht="80" customHeight="true">
      <c r="B21" s="2"/>
      <c r="C21" s="2" t="s">
        <v>10</v>
      </c>
      <c r="D21" s="2" t="s">
        <v>11</v>
      </c>
      <c r="E21" s="3" t="s">
        <v>47</v>
      </c>
      <c r="F21" s="4" t="s">
        <v>48</v>
      </c>
      <c r="G21" s="2">
        <v>18</v>
      </c>
      <c r="H21" s="2">
        <v>200</v>
      </c>
      <c r="I21" s="5">
        <v>33.13</v>
      </c>
      <c r="J21" s="5">
        <v>59.66</v>
      </c>
      <c r="K21" s="5">
        <v>3.31</v>
      </c>
    </row>
    <row r="22" ht="80" customHeight="true">
      <c r="B22" s="2"/>
      <c r="C22" s="2" t="s">
        <v>10</v>
      </c>
      <c r="D22" s="2" t="s">
        <v>11</v>
      </c>
      <c r="E22" s="3" t="s">
        <v>49</v>
      </c>
      <c r="F22" s="4" t="s">
        <v>50</v>
      </c>
      <c r="G22" s="2">
        <v>19</v>
      </c>
      <c r="H22" s="2">
        <v>830</v>
      </c>
      <c r="I22" s="5">
        <v>53.05</v>
      </c>
      <c r="J22" s="5">
        <v>100.79</v>
      </c>
      <c r="K22" s="5">
        <v>5.3</v>
      </c>
    </row>
    <row r="23" ht="80" customHeight="true">
      <c r="B23" s="2"/>
      <c r="C23" s="2" t="s">
        <v>10</v>
      </c>
      <c r="D23" s="2" t="s">
        <v>11</v>
      </c>
      <c r="E23" s="3" t="s">
        <v>51</v>
      </c>
      <c r="F23" s="4" t="s">
        <v>52</v>
      </c>
      <c r="G23" s="2">
        <v>15</v>
      </c>
      <c r="H23" s="2">
        <v>830</v>
      </c>
      <c r="I23" s="5">
        <v>53.05</v>
      </c>
      <c r="J23" s="5">
        <v>79.57</v>
      </c>
      <c r="K23" s="5">
        <v>5.3</v>
      </c>
    </row>
    <row r="24" ht="80" customHeight="true">
      <c r="B24" s="2"/>
      <c r="C24" s="2" t="s">
        <v>10</v>
      </c>
      <c r="D24" s="2" t="s">
        <v>11</v>
      </c>
      <c r="E24" s="3" t="s">
        <v>53</v>
      </c>
      <c r="F24" s="4" t="s">
        <v>54</v>
      </c>
      <c r="G24" s="2">
        <v>65</v>
      </c>
      <c r="H24" s="2">
        <v>40</v>
      </c>
      <c r="I24" s="5">
        <v>21.18</v>
      </c>
      <c r="J24" s="5">
        <v>137.67</v>
      </c>
      <c r="K24" s="5">
        <v>2.12</v>
      </c>
    </row>
    <row r="25" ht="80" customHeight="true">
      <c r="B25" s="2"/>
      <c r="C25" s="2" t="s">
        <v>10</v>
      </c>
      <c r="D25" s="2" t="s">
        <v>11</v>
      </c>
      <c r="E25" s="3" t="s">
        <v>55</v>
      </c>
      <c r="F25" s="4" t="s">
        <v>56</v>
      </c>
      <c r="G25" s="2">
        <v>1</v>
      </c>
      <c r="H25" s="2">
        <v>140</v>
      </c>
      <c r="I25" s="5">
        <v>59.74</v>
      </c>
      <c r="J25" s="5">
        <v>5.98</v>
      </c>
      <c r="K25" s="5">
        <v>5.98</v>
      </c>
    </row>
    <row r="26" ht="80" customHeight="true">
      <c r="B26" s="2"/>
      <c r="C26" s="2" t="s">
        <v>10</v>
      </c>
      <c r="D26" s="2" t="s">
        <v>11</v>
      </c>
      <c r="E26" s="3" t="s">
        <v>57</v>
      </c>
      <c r="F26" s="4" t="s">
        <v>58</v>
      </c>
      <c r="G26" s="2">
        <v>9</v>
      </c>
      <c r="H26" s="2">
        <v>190</v>
      </c>
      <c r="I26" s="5">
        <v>31.79</v>
      </c>
      <c r="J26" s="5">
        <v>28.63</v>
      </c>
      <c r="K26" s="5">
        <v>3.18</v>
      </c>
    </row>
    <row r="27" ht="80" customHeight="true">
      <c r="B27" s="2"/>
      <c r="C27" s="2" t="s">
        <v>10</v>
      </c>
      <c r="D27" s="2" t="s">
        <v>11</v>
      </c>
      <c r="E27" s="3" t="s">
        <v>59</v>
      </c>
      <c r="F27" s="4" t="s">
        <v>60</v>
      </c>
      <c r="G27" s="2">
        <v>30</v>
      </c>
      <c r="H27" s="2">
        <v>170</v>
      </c>
      <c r="I27" s="5">
        <v>44.88</v>
      </c>
      <c r="J27" s="5">
        <v>134.64</v>
      </c>
      <c r="K27" s="5">
        <v>4.49</v>
      </c>
    </row>
    <row r="28" ht="80" customHeight="true">
      <c r="B28" s="2"/>
      <c r="C28" s="2" t="s">
        <v>10</v>
      </c>
      <c r="D28" s="2" t="s">
        <v>11</v>
      </c>
      <c r="E28" s="3" t="s">
        <v>61</v>
      </c>
      <c r="F28" s="4" t="s">
        <v>62</v>
      </c>
      <c r="G28" s="2">
        <v>1</v>
      </c>
      <c r="H28" s="2">
        <v>20</v>
      </c>
      <c r="I28" s="5">
        <v>27.58</v>
      </c>
      <c r="J28" s="5">
        <v>2.78</v>
      </c>
      <c r="K28" s="5">
        <v>2.78</v>
      </c>
    </row>
    <row r="29" ht="80" customHeight="true">
      <c r="B29" s="2"/>
      <c r="C29" s="2" t="s">
        <v>10</v>
      </c>
      <c r="D29" s="2" t="s">
        <v>11</v>
      </c>
      <c r="E29" s="3" t="s">
        <v>63</v>
      </c>
      <c r="F29" s="4" t="s">
        <v>64</v>
      </c>
      <c r="G29" s="2">
        <v>1</v>
      </c>
      <c r="H29" s="2">
        <v>70</v>
      </c>
      <c r="I29" s="5">
        <v>31.28</v>
      </c>
      <c r="J29" s="5">
        <v>3.12</v>
      </c>
      <c r="K29" s="5">
        <v>3.12</v>
      </c>
    </row>
    <row r="30" ht="80" customHeight="true">
      <c r="B30" s="2"/>
      <c r="C30" s="2" t="s">
        <v>10</v>
      </c>
      <c r="D30" s="2" t="s">
        <v>11</v>
      </c>
      <c r="E30" s="3" t="s">
        <v>65</v>
      </c>
      <c r="F30" s="4" t="s">
        <v>66</v>
      </c>
      <c r="G30" s="2">
        <v>5</v>
      </c>
      <c r="H30" s="2">
        <v>660</v>
      </c>
      <c r="I30" s="5">
        <v>28.12</v>
      </c>
      <c r="J30" s="5">
        <v>14.06</v>
      </c>
      <c r="K30" s="5">
        <v>2.81</v>
      </c>
    </row>
    <row r="31" ht="80" customHeight="true">
      <c r="B31" s="2"/>
      <c r="C31" s="2" t="s">
        <v>10</v>
      </c>
      <c r="D31" s="2" t="s">
        <v>11</v>
      </c>
      <c r="E31" s="3" t="s">
        <v>67</v>
      </c>
      <c r="F31" s="4" t="s">
        <v>68</v>
      </c>
      <c r="G31" s="2">
        <v>15</v>
      </c>
      <c r="H31" s="2">
        <v>130</v>
      </c>
      <c r="I31" s="5">
        <v>24.71</v>
      </c>
      <c r="J31" s="5">
        <v>37.09</v>
      </c>
      <c r="K31" s="5">
        <v>2.47</v>
      </c>
    </row>
    <row r="32" ht="80" customHeight="true">
      <c r="B32" s="2"/>
      <c r="C32" s="2" t="s">
        <v>10</v>
      </c>
      <c r="D32" s="2" t="s">
        <v>11</v>
      </c>
      <c r="E32" s="3" t="s">
        <v>69</v>
      </c>
      <c r="F32" s="4" t="s">
        <v>70</v>
      </c>
      <c r="G32" s="2">
        <v>12</v>
      </c>
      <c r="H32" s="2">
        <v>300</v>
      </c>
      <c r="I32" s="5">
        <v>27.2</v>
      </c>
      <c r="J32" s="5">
        <v>32.63</v>
      </c>
      <c r="K32" s="5">
        <v>2.72</v>
      </c>
    </row>
    <row r="33" ht="80" customHeight="true">
      <c r="B33" s="2"/>
      <c r="C33" s="2" t="s">
        <v>10</v>
      </c>
      <c r="D33" s="2" t="s">
        <v>11</v>
      </c>
      <c r="E33" s="3" t="s">
        <v>71</v>
      </c>
      <c r="F33" s="4" t="s">
        <v>72</v>
      </c>
      <c r="G33" s="2">
        <v>2</v>
      </c>
      <c r="H33" s="2">
        <v>50</v>
      </c>
      <c r="I33" s="5">
        <v>23.83</v>
      </c>
      <c r="J33" s="5">
        <v>4.76</v>
      </c>
      <c r="K33" s="5">
        <v>2.38</v>
      </c>
    </row>
    <row r="34" ht="80" customHeight="true">
      <c r="B34" s="2"/>
      <c r="C34" s="2" t="s">
        <v>10</v>
      </c>
      <c r="D34" s="2" t="s">
        <v>11</v>
      </c>
      <c r="E34" s="3" t="s">
        <v>73</v>
      </c>
      <c r="F34" s="4" t="s">
        <v>74</v>
      </c>
      <c r="G34" s="2">
        <v>1</v>
      </c>
      <c r="H34" s="2">
        <v>200</v>
      </c>
      <c r="I34" s="5">
        <v>65.55</v>
      </c>
      <c r="J34" s="5">
        <v>6.57</v>
      </c>
      <c r="K34" s="5">
        <v>6.57</v>
      </c>
    </row>
    <row r="35" ht="80" customHeight="true">
      <c r="B35" s="2"/>
      <c r="C35" s="2" t="s">
        <v>10</v>
      </c>
      <c r="D35" s="2" t="s">
        <v>11</v>
      </c>
      <c r="E35" s="3" t="s">
        <v>75</v>
      </c>
      <c r="F35" s="4" t="s">
        <v>76</v>
      </c>
      <c r="G35" s="2">
        <v>21</v>
      </c>
      <c r="H35" s="2">
        <v>140</v>
      </c>
      <c r="I35" s="5">
        <v>53.05</v>
      </c>
      <c r="J35" s="5">
        <v>111.4</v>
      </c>
      <c r="K35" s="5">
        <v>5.3</v>
      </c>
    </row>
    <row r="36" ht="80" customHeight="true">
      <c r="B36" s="2"/>
      <c r="C36" s="2" t="s">
        <v>10</v>
      </c>
      <c r="D36" s="2" t="s">
        <v>11</v>
      </c>
      <c r="E36" s="3" t="s">
        <v>77</v>
      </c>
      <c r="F36" s="4" t="s">
        <v>78</v>
      </c>
      <c r="G36" s="2">
        <v>1</v>
      </c>
      <c r="H36" s="2">
        <v>320</v>
      </c>
      <c r="I36" s="5">
        <v>46.48</v>
      </c>
      <c r="J36" s="5">
        <v>4.63</v>
      </c>
      <c r="K36" s="5">
        <v>4.63</v>
      </c>
    </row>
    <row r="37" ht="80" customHeight="true">
      <c r="B37" s="2"/>
      <c r="C37" s="2" t="s">
        <v>10</v>
      </c>
      <c r="D37" s="2" t="s">
        <v>11</v>
      </c>
      <c r="E37" s="3" t="s">
        <v>79</v>
      </c>
      <c r="F37" s="4" t="s">
        <v>80</v>
      </c>
      <c r="G37" s="2">
        <v>1</v>
      </c>
      <c r="H37" s="2">
        <v>207</v>
      </c>
      <c r="I37" s="5">
        <v>49.51</v>
      </c>
      <c r="J37" s="5">
        <v>4.97</v>
      </c>
      <c r="K37" s="5">
        <v>4.97</v>
      </c>
    </row>
    <row r="38" ht="80" customHeight="true">
      <c r="B38" s="2"/>
      <c r="C38" s="2" t="s">
        <v>10</v>
      </c>
      <c r="D38" s="2" t="s">
        <v>11</v>
      </c>
      <c r="E38" s="3" t="s">
        <v>81</v>
      </c>
      <c r="F38" s="4" t="s">
        <v>82</v>
      </c>
      <c r="G38" s="2">
        <v>1</v>
      </c>
      <c r="H38" s="2">
        <v>380</v>
      </c>
      <c r="I38" s="5">
        <v>49.51</v>
      </c>
      <c r="J38" s="5">
        <v>4.97</v>
      </c>
      <c r="K38" s="5">
        <v>4.97</v>
      </c>
    </row>
    <row r="39" ht="80" customHeight="true">
      <c r="B39" s="2"/>
      <c r="C39" s="2" t="s">
        <v>10</v>
      </c>
      <c r="D39" s="2" t="s">
        <v>11</v>
      </c>
      <c r="E39" s="3" t="s">
        <v>83</v>
      </c>
      <c r="F39" s="4" t="s">
        <v>84</v>
      </c>
      <c r="G39" s="2">
        <v>1</v>
      </c>
      <c r="H39" s="2">
        <v>164</v>
      </c>
      <c r="I39" s="5">
        <v>45.97</v>
      </c>
      <c r="J39" s="5">
        <v>4.59</v>
      </c>
      <c r="K39" s="5">
        <v>4.59</v>
      </c>
    </row>
    <row r="40" ht="80" customHeight="true">
      <c r="B40" s="2"/>
      <c r="C40" s="2" t="s">
        <v>10</v>
      </c>
      <c r="D40" s="2" t="s">
        <v>11</v>
      </c>
      <c r="E40" s="3" t="s">
        <v>85</v>
      </c>
      <c r="F40" s="4" t="s">
        <v>86</v>
      </c>
      <c r="G40" s="2">
        <v>1</v>
      </c>
      <c r="H40" s="2">
        <v>330</v>
      </c>
      <c r="I40" s="5">
        <v>65.21</v>
      </c>
      <c r="J40" s="5">
        <v>6.53</v>
      </c>
      <c r="K40" s="5">
        <v>6.53</v>
      </c>
    </row>
    <row r="41" ht="80" customHeight="true">
      <c r="B41" s="2"/>
      <c r="C41" s="2" t="s">
        <v>10</v>
      </c>
      <c r="D41" s="2" t="s">
        <v>11</v>
      </c>
      <c r="E41" s="3" t="s">
        <v>87</v>
      </c>
      <c r="F41" s="4" t="s">
        <v>88</v>
      </c>
      <c r="G41" s="2">
        <v>37</v>
      </c>
      <c r="H41" s="2">
        <v>40</v>
      </c>
      <c r="I41" s="5">
        <v>38.18</v>
      </c>
      <c r="J41" s="5">
        <v>141.29</v>
      </c>
      <c r="K41" s="5">
        <v>3.82</v>
      </c>
    </row>
    <row r="42" ht="80" customHeight="true">
      <c r="B42" s="2"/>
      <c r="C42" s="2" t="s">
        <v>10</v>
      </c>
      <c r="D42" s="2" t="s">
        <v>11</v>
      </c>
      <c r="E42" s="3" t="s">
        <v>89</v>
      </c>
      <c r="F42" s="4" t="s">
        <v>90</v>
      </c>
      <c r="G42" s="2">
        <v>1</v>
      </c>
      <c r="H42" s="2">
        <v>80</v>
      </c>
      <c r="I42" s="5">
        <v>41.72</v>
      </c>
      <c r="J42" s="5">
        <v>4.17</v>
      </c>
      <c r="K42" s="5">
        <v>4.17</v>
      </c>
    </row>
    <row r="43" ht="80" customHeight="true">
      <c r="B43" s="2"/>
      <c r="C43" s="2" t="s">
        <v>10</v>
      </c>
      <c r="D43" s="2" t="s">
        <v>11</v>
      </c>
      <c r="E43" s="3" t="s">
        <v>91</v>
      </c>
      <c r="F43" s="4" t="s">
        <v>92</v>
      </c>
      <c r="G43" s="2">
        <v>2</v>
      </c>
      <c r="H43" s="2">
        <v>70</v>
      </c>
      <c r="I43" s="5">
        <v>26.94</v>
      </c>
      <c r="J43" s="5">
        <v>5.39</v>
      </c>
      <c r="K43" s="5">
        <v>2.7</v>
      </c>
    </row>
    <row r="44" ht="80" customHeight="true">
      <c r="B44" s="2"/>
      <c r="C44" s="2" t="s">
        <v>10</v>
      </c>
      <c r="D44" s="2" t="s">
        <v>11</v>
      </c>
      <c r="E44" s="3" t="s">
        <v>93</v>
      </c>
      <c r="F44" s="4" t="s">
        <v>94</v>
      </c>
      <c r="G44" s="2">
        <v>1</v>
      </c>
      <c r="H44" s="2">
        <v>60</v>
      </c>
      <c r="I44" s="5">
        <v>31.79</v>
      </c>
      <c r="J44" s="5">
        <v>3.2</v>
      </c>
      <c r="K44" s="5">
        <v>3.2</v>
      </c>
    </row>
    <row r="45" ht="80" customHeight="true">
      <c r="B45" s="2"/>
      <c r="C45" s="2" t="s">
        <v>10</v>
      </c>
      <c r="D45" s="2" t="s">
        <v>11</v>
      </c>
      <c r="E45" s="3" t="s">
        <v>95</v>
      </c>
      <c r="F45" s="4" t="s">
        <v>96</v>
      </c>
      <c r="G45" s="2">
        <v>2</v>
      </c>
      <c r="H45" s="2">
        <v>30</v>
      </c>
      <c r="I45" s="5">
        <v>27.58</v>
      </c>
      <c r="J45" s="5">
        <v>5.52</v>
      </c>
      <c r="K45" s="5">
        <v>2.76</v>
      </c>
    </row>
    <row r="46" ht="80" customHeight="true">
      <c r="B46" s="2"/>
      <c r="C46" s="2" t="s">
        <v>10</v>
      </c>
      <c r="D46" s="2" t="s">
        <v>11</v>
      </c>
      <c r="E46" s="3" t="s">
        <v>97</v>
      </c>
      <c r="F46" s="4" t="s">
        <v>98</v>
      </c>
      <c r="G46" s="2">
        <v>9</v>
      </c>
      <c r="H46" s="2">
        <v>20</v>
      </c>
      <c r="I46" s="5">
        <v>31.79</v>
      </c>
      <c r="J46" s="5">
        <v>28.63</v>
      </c>
      <c r="K46" s="5">
        <v>3.18</v>
      </c>
    </row>
    <row r="47" ht="80" customHeight="true">
      <c r="B47" s="2"/>
      <c r="C47" s="2" t="s">
        <v>10</v>
      </c>
      <c r="D47" s="2" t="s">
        <v>11</v>
      </c>
      <c r="E47" s="3" t="s">
        <v>99</v>
      </c>
      <c r="F47" s="4" t="s">
        <v>100</v>
      </c>
      <c r="G47" s="2">
        <v>6</v>
      </c>
      <c r="H47" s="2">
        <v>290</v>
      </c>
      <c r="I47" s="5">
        <v>48.5</v>
      </c>
      <c r="J47" s="5">
        <v>29.09</v>
      </c>
      <c r="K47" s="5">
        <v>4.85</v>
      </c>
    </row>
    <row r="48" ht="80" customHeight="true">
      <c r="B48" s="2"/>
      <c r="C48" s="2" t="s">
        <v>10</v>
      </c>
      <c r="D48" s="2" t="s">
        <v>11</v>
      </c>
      <c r="E48" s="3" t="s">
        <v>101</v>
      </c>
      <c r="F48" s="4" t="s">
        <v>102</v>
      </c>
      <c r="G48" s="2">
        <v>11</v>
      </c>
      <c r="H48" s="2">
        <v>70</v>
      </c>
      <c r="I48" s="5">
        <v>25.81</v>
      </c>
      <c r="J48" s="5">
        <v>28.38</v>
      </c>
      <c r="K48" s="5">
        <v>2.58</v>
      </c>
    </row>
    <row r="49" ht="80" customHeight="true">
      <c r="B49" s="2"/>
      <c r="C49" s="2" t="s">
        <v>10</v>
      </c>
      <c r="D49" s="2" t="s">
        <v>11</v>
      </c>
      <c r="E49" s="3" t="s">
        <v>103</v>
      </c>
      <c r="F49" s="4" t="s">
        <v>104</v>
      </c>
      <c r="G49" s="2">
        <v>1</v>
      </c>
      <c r="H49" s="2">
        <v>540</v>
      </c>
      <c r="I49" s="5">
        <v>66.48</v>
      </c>
      <c r="J49" s="5">
        <v>6.65</v>
      </c>
      <c r="K49" s="5">
        <v>6.65</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