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z" ContentType="image/x-wmz"/>
  <Default Extension="jpeg" ContentType="image/jpeg"/>
  <Default Extension="emf" ContentType="image/x-emf"/>
  <Default Extension="wmf" ContentType="image/x-wmf"/>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<sst xmlns="http://schemas.openxmlformats.org/spreadsheetml/2006/main" count="18" uniqueCount="18">
  <si>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</si>
  <si>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</si>
  <si>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</si>
  <si>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</si>
  <si>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</si>
  <si>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</si>
  <si>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</si>
  <si>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</si>
  <si>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</si>
  <si>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</si>
  <si>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SET1005604</t>
  </si>
  <si>
    <t>Impreza</t>
  </si>
  <si>
    <t>B0DB1Q8XVN</t>
  </si>
  <si>
    <t>Dekoracyjne balony na 60 urodziny, dla kobiet, zielone złoto, dekoracja na 60 urodziny mężczyzny, z ogromnymi cyframi, 60 balonów foliowych, złote balony z konfetti, dekoracja tortów, baner Happy</t>
  </si>
  <si>
    <t>B0DB1QDL9C</t>
  </si>
  <si>
    <t>Zestaw na 40 urodziny dla mężczyzn i kobiet – 55-częściowy kompletny zestaw imprezowy w kolorze złotym i zielonym, elegancka dekoracja na imprezę urodzinową, jubileusz, uroczystości</t>
  </si>
  <si>
    <t>B0DB1QMK9P</t>
  </si>
  <si>
    <t>Dekoracja na 70. urodziny mężczyzny i kobiety, zielone złoto, 70. urodziny dla mężczyzn i kobiet, z ogromnymi cyframi, balony foliowe, złote konfetti, dekoracja tortów, obrus na stół (4,5 x 9 stóp),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</si>
</sst>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1Q8XVN" Type="http://schemas.openxmlformats.org/officeDocument/2006/relationships/hyperlink" TargetMode="External"></Relationship><Relationship Id="rId3" Target="https://www.google.pl/search?q=Dekoracyjne+balony+na+60+urodziny%2C+dla+kobiet%2C+zielone+z%C5%82oto%2C+dekoracja+na+60+urodziny+m%C4%99%C5%BCczyzny%2C+z+ogromnymi+cyframi%2C+60+balon%C3%B3w+foliowych%2C+z%C5%82ote+balony+z+konfetti%2C+dekoracja+tort%C3%B3w%2C+baner+Happy" Type="http://schemas.openxmlformats.org/officeDocument/2006/relationships/hyperlink" TargetMode="External"></Relationship><Relationship Id="rId4" Target="https://www.amazon.pl/dp/B0DB1QDL9C" Type="http://schemas.openxmlformats.org/officeDocument/2006/relationships/hyperlink" TargetMode="External"></Relationship><Relationship Id="rId5" Target="https://www.google.pl/search?q=Zestaw+na+40+urodziny+dla+m%C4%99%C5%BCczyzn+i+kobiet+%E2%80%93+55-cz%C4%99%C5%9Bciowy+kompletny+zestaw+imprezowy+w+kolorze+z%C5%82otym+i+zielonym%2C+elegancka+dekoracja+na+imprez%C4%99+urodzinow%C4%85%2C+jubileusz%2C+uroczysto%C5%9Bci" Type="http://schemas.openxmlformats.org/officeDocument/2006/relationships/hyperlink" TargetMode="External"></Relationship><Relationship Id="rId6" Target="https://www.amazon.pl/dp/B0DB1QMK9P" Type="http://schemas.openxmlformats.org/officeDocument/2006/relationships/hyperlink" TargetMode="External"></Relationship><Relationship Id="rId7" Target="https://www.google.pl/search?q=Dekoracja+na+70.+urodziny+m%C4%99%C5%BCczyzny+i+kobiety%2C+zielone+z%C5%82oto%2C+70.+urodziny+dla+m%C4%99%C5%BCczyzn+i+kobiet%2C+z+ogromnymi+cyframi%2C+balony+foliowe%2C+z%C5%82ote+konfetti%2C+dekoracja+tort%C3%B3w%2C+obrus+na+st%C3%B3%C5%82+%284%2C5+x+9+st%C3%B3p%29%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74</v>
      </c>
      <c r="H3" s="2">
        <v>470</v>
      </c>
      <c r="I3" s="5">
        <v>44.21</v>
      </c>
      <c r="J3" s="5">
        <v>278.07</v>
      </c>
      <c r="K3" s="5">
        <v>3.76</v>
      </c>
    </row>
    <row r="4" ht="80" customHeight="true">
      <c r="B4" s="2"/>
      <c r="C4" s="2" t="s">
        <v>10</v>
      </c>
      <c r="D4" s="2" t="s">
        <v>11</v>
      </c>
      <c r="E4" s="3" t="s">
        <v>14</v>
      </c>
      <c r="F4" s="4" t="s">
        <v>15</v>
      </c>
      <c r="G4" s="2">
        <v>29</v>
      </c>
      <c r="H4" s="2">
        <v>470</v>
      </c>
      <c r="I4" s="5">
        <v>43.99</v>
      </c>
      <c r="J4" s="5">
        <v>108.45</v>
      </c>
      <c r="K4" s="5">
        <v>3.74</v>
      </c>
    </row>
    <row r="5" ht="80" customHeight="true">
      <c r="B5" s="2"/>
      <c r="C5" s="2" t="s">
        <v>10</v>
      </c>
      <c r="D5" s="2" t="s">
        <v>11</v>
      </c>
      <c r="E5" s="3" t="s">
        <v>16</v>
      </c>
      <c r="F5" s="4" t="s">
        <v>17</v>
      </c>
      <c r="G5" s="2">
        <v>249</v>
      </c>
      <c r="H5" s="2">
        <v>470</v>
      </c>
      <c r="I5" s="5">
        <v>51.66</v>
      </c>
      <c r="J5" s="5">
        <v>1093.29</v>
      </c>
      <c r="K5" s="5">
        <v>4.39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