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tiff" ContentType="image/tiff"/>
  <Default Extension="emf" ContentType="image/x-emf"/>
  <Default Extension="bmp" ContentType="image/bmp"/>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<sst xmlns="http://schemas.openxmlformats.org/spreadsheetml/2006/main" count="21" uniqueCount="21">
  <si>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</si>
  <si>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</si>
  <si>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</si>
  <si>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</si>
  <si>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</si>
  <si>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</si>
  <si>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</si>
  <si>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</si>
  <si>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</si>
  <si>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</si>
  <si>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SET1005609</t>
  </si>
  <si>
    <t>Impreza</t>
  </si>
  <si>
    <t>B0C32PWBFG</t>
  </si>
  <si>
    <t>ABSOFINE 80 x baniek mydlanych na wesele, dekoracja weselna, białe banieki mydlane w kształcie serca, z zawieszkami na prezenty i liną konopną, mini baniek mydlanych na wesele, dekoracja stołu,</t>
  </si>
  <si>
    <t>B0CMQ47ZFF</t>
  </si>
  <si>
    <t>Kostium kota, Cosplay, zestaw dla dzieci, kocie uszy, opaska na czoło, czarna, kostium z tutu, spódnicą, na imprezę, karnawał, do odgrywania ról</t>
  </si>
  <si>
    <t>B0CRZ7H68C</t>
  </si>
  <si>
    <t>KERANEET Dekoracyjne balony komunijne, 12 sztuk, na chrzest, pudełko na prezent, dekoracja chrztu, dla dziewczynki, na komunię, chrzest, chrzest, imprezę, chrzest, imprezę (A)</t>
  </si>
  <si>
    <t>B0CRZ792N9</t>
  </si>
  <si>
    <t>KERANEET Dekoracyjne balony komunijne, 12 sztuk, na chrzest, pudełko prezentowe, dekoracja chrztu, dla chłopców, na komunię, chrzest, chrzest, imprezę, chrzest, przyjęcie (B)</t>
  </si>
  <si>
    <t>B0CMQ6HM53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</si>
</sst>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2PWBFG" Type="http://schemas.openxmlformats.org/officeDocument/2006/relationships/hyperlink" TargetMode="External"></Relationship><Relationship Id="rId3" Target="https://www.google.pl/search?q=ABSOFINE+80+x+baniek+mydlanych+na+wesele%2C+dekoracja+weselna%2C+bia%C5%82e+banieki+mydlane+w+kszta%C5%82cie+serca%2C+z+zawieszkami+na+prezenty+i+lin%C4%85+konopn%C4%85%2C+mini+baniek+mydlanych+na+wesele%2C+dekoracja+sto%C5%82u%2C" Type="http://schemas.openxmlformats.org/officeDocument/2006/relationships/hyperlink" TargetMode="External"></Relationship><Relationship Id="rId4" Target="https://www.amazon.pl/dp/B0CMQ47ZFF" Type="http://schemas.openxmlformats.org/officeDocument/2006/relationships/hyperlink" TargetMode="External"></Relationship><Relationship Id="rId5" Target="https://www.google.pl/search?q=Kostium+kota%2C+Cosplay%2C+zestaw+dla+dzieci%2C+kocie+uszy%2C+opaska+na+czo%C5%82o%2C+czarna%2C+kostium+z+tutu%2C+sp%C3%B3dnic%C4%85%2C+na+imprez%C4%99%2C+karnawa%C5%82%2C+do+odgrywania+r%C3%B3l" Type="http://schemas.openxmlformats.org/officeDocument/2006/relationships/hyperlink" TargetMode="External"></Relationship><Relationship Id="rId6" Target="https://www.amazon.pl/dp/B0CRZ7H68C" Type="http://schemas.openxmlformats.org/officeDocument/2006/relationships/hyperlink" TargetMode="External"></Relationship><Relationship Id="rId7" Target="https://www.google.pl/search?q=KERANEET+Dekoracyjne+balony+komunijne%2C+12+sztuk%2C+na+chrzest%2C+pude%C5%82ko+na+prezent%2C+dekoracja+chrztu%2C+dla+dziewczynki%2C+na+komuni%C4%99%2C+chrzest%2C+chrzest%2C+imprez%C4%99%2C+chrzest%2C+imprez%C4%99+%28A%29" Type="http://schemas.openxmlformats.org/officeDocument/2006/relationships/hyperlink" TargetMode="External"></Relationship><Relationship Id="rId8" Target="https://www.amazon.pl/dp/B0CRZ792N9" Type="http://schemas.openxmlformats.org/officeDocument/2006/relationships/hyperlink" TargetMode="External"></Relationship><Relationship Id="rId9" Target="https://www.google.pl/search?q=KERANEET+Dekoracyjne+balony+komunijne%2C+12+sztuk%2C+na+chrzest%2C+pude%C5%82ko+prezentowe%2C+dekoracja+chrztu%2C+dla+ch%C5%82opc%C3%B3w%2C+na+komuni%C4%99%2C+chrzest%2C+chrzest%2C+imprez%C4%99%2C+chrzest%2C+przyj%C4%99cie+%28B%29" Type="http://schemas.openxmlformats.org/officeDocument/2006/relationships/hyperlink" TargetMode="External"></Relationship><Relationship Id="rId10" Target="https://www.amazon.pl/dp/B0CMQ6HM53" Type="http://schemas.openxmlformats.org/officeDocument/2006/relationships/hyperlink" TargetMode="External"></Relationship><Relationship Id="rId11" Target="https://www.google.pl/search?q=Kostium+kota%2C+Cosplay%2C+zestaw+dla+dzieci%2C+kocie+uszy%2C+opaska+na+czo%C5%82o%2C+czarna%2C+kostium+z+tutu%2C+sp%C3%B3dnic%C4%85%2C+na+imprez%C4%99%2C+karnawa%C5%82%2C+do+odgrywania+r%C3%B3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910</v>
      </c>
      <c r="I3" s="5">
        <v>60.12</v>
      </c>
      <c r="J3" s="5">
        <v>357.72</v>
      </c>
      <c r="K3" s="5">
        <v>5.11</v>
      </c>
    </row>
    <row r="4" ht="80" customHeight="true">
      <c r="B4" s="2"/>
      <c r="C4" s="2" t="s">
        <v>10</v>
      </c>
      <c r="D4" s="2" t="s">
        <v>11</v>
      </c>
      <c r="E4" s="3" t="s">
        <v>14</v>
      </c>
      <c r="F4" s="4" t="s">
        <v>15</v>
      </c>
      <c r="G4" s="2">
        <v>57</v>
      </c>
      <c r="H4" s="2">
        <v>100</v>
      </c>
      <c r="I4" s="5">
        <v>24.71</v>
      </c>
      <c r="J4" s="5">
        <v>119.73</v>
      </c>
      <c r="K4" s="5">
        <v>2.1</v>
      </c>
    </row>
    <row r="5" ht="80" customHeight="true">
      <c r="B5" s="2"/>
      <c r="C5" s="2" t="s">
        <v>10</v>
      </c>
      <c r="D5" s="2" t="s">
        <v>11</v>
      </c>
      <c r="E5" s="3" t="s">
        <v>16</v>
      </c>
      <c r="F5" s="4" t="s">
        <v>17</v>
      </c>
      <c r="G5" s="2">
        <v>4</v>
      </c>
      <c r="H5" s="2">
        <v>220</v>
      </c>
      <c r="I5" s="5">
        <v>26.86</v>
      </c>
      <c r="J5" s="5">
        <v>9.14</v>
      </c>
      <c r="K5" s="5">
        <v>2.29</v>
      </c>
    </row>
    <row r="6" ht="80" customHeight="true">
      <c r="B6" s="2"/>
      <c r="C6" s="2" t="s">
        <v>10</v>
      </c>
      <c r="D6" s="2" t="s">
        <v>11</v>
      </c>
      <c r="E6" s="3" t="s">
        <v>18</v>
      </c>
      <c r="F6" s="4" t="s">
        <v>19</v>
      </c>
      <c r="G6" s="2">
        <v>2</v>
      </c>
      <c r="H6" s="2">
        <v>170</v>
      </c>
      <c r="I6" s="5">
        <v>26.86</v>
      </c>
      <c r="J6" s="5">
        <v>4.55</v>
      </c>
      <c r="K6" s="5">
        <v>2.28</v>
      </c>
    </row>
    <row r="7" ht="80" customHeight="true">
      <c r="B7" s="2"/>
      <c r="C7" s="2" t="s">
        <v>10</v>
      </c>
      <c r="D7" s="2" t="s">
        <v>11</v>
      </c>
      <c r="E7" s="3" t="s">
        <v>20</v>
      </c>
      <c r="F7" s="4" t="s">
        <v>15</v>
      </c>
      <c r="G7" s="2">
        <v>52</v>
      </c>
      <c r="H7" s="2">
        <v>80</v>
      </c>
      <c r="I7" s="5">
        <v>28.25</v>
      </c>
      <c r="J7" s="5">
        <v>124.87</v>
      </c>
      <c r="K7" s="5">
        <v>2.4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