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f" ContentType="image/x-wmf"/>
  <Default Extension="wmz" ContentType="image/x-wmz"/>
  <Default Extension="png" ContentType="image/png"/>
  <Default Extension="gif" ContentType="image/gif"/>
  <Default Extension="svg" ContentType="image/svg"/>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<sst xmlns="http://schemas.openxmlformats.org/spreadsheetml/2006/main" count="193" uniqueCount="193">
  <si>
    <t>ZDJĘCIE</t>
  </si>
  <si>
    <t>PALETA</t>
  </si>
  <si>
    <t>KATEGORIA</t>
  </si>
  <si>
    <t>ASIN</t>
  </si>
  <si>
    <t>NAZWA PRODUKTU</t>
  </si>
  <si>
    <t>ILOŚĆ</t>
  </si>
  <si>
    <t>WAGA</t>
  </si>
  <si>
    <t>CENA RYNKOWA</t>
  </si>
  <si>
    <t>CENA SPRZEDAŻY</t>
  </si>
  <si>
    <t>CENA JEDNOSTKOWA SPRZEDAŻY</t>
  </si>
  <si>
    <t>SET1005921</t>
  </si>
  <si>
    <t>Impreza</t>
  </si>
  <si>
    <t>B0D922F83R</t>
  </si>
  <si>
    <t>Zestaw 24 różowych dekoracji na babeczki z piłką nożną</t>
  </si>
  <si>
    <t>B0CWLD11R7</t>
  </si>
  <si>
    <t>Zwierzęta morskie zestaw naklejek dla dzieci, nastolatków, 100 sztuk, ocean, wodoodporne, winylowe, naklejki na laptopa, deskorolkę, walizkę, kask, samochód, rower, rower, motocykl, rower, do</t>
  </si>
  <si>
    <t>B0C5J3VZJC</t>
  </si>
  <si>
    <t>AUCEKO Zestaw 100 naklejek na samochód wyścigowy, wodoodporne, winylowe naklejki na laptopa, dzieci, samochód, motocykl, rower, deskorolkę, bagaż, walizkę, komputer, graffiti, Decal</t>
  </si>
  <si>
    <t>B0D9BJ6BRM</t>
  </si>
  <si>
    <t>Szarfa w kolorze różowego złota, wreszcie emerytura, dekoracja Happy Retirement, szarfa dla kobiet, na pożegnanie, przyjęcie emerytalne</t>
  </si>
  <si>
    <t>B0D1QXRZM5</t>
  </si>
  <si>
    <t>Wiszący wir, Mistrzostwa Europy w piłce nożnej 2024, dekoracja na imprezę, dekoracja sufitu, piłka nożna, krętlik filmowy, streamer na imprezę olimpijską w piłce nożnej, akcesoria</t>
  </si>
  <si>
    <t>B0CXSR9F2Q</t>
  </si>
  <si>
    <t>Prezenty pieniężne na urodziny - Happy Birthday - prezenty z drewna, prezent pieniężny, opakowanie z kartką urodzinową, prezent Happy Birthday ze stojakiem</t>
  </si>
  <si>
    <t>B0CMPSDKDB</t>
  </si>
  <si>
    <t>Dino dekoracja urodzinowa dla chłopców w wieku 3 lata, dekoracja urodzinowa dla chłopców w wieku 3 lat, balony foliowe z motywem dinozaura, zielone balony z motywem dinozaura, 3 lata, dekoracja</t>
  </si>
  <si>
    <t>B0BFWBYWCH</t>
  </si>
  <si>
    <t>Isndare 40 Zoll Luftballon Geburtstag Zahl 20, Riesige Schwarz Folienballon, Helium Zahlenballon für Junge Mädchen Geburtstag, Hochzeit, Jubiläum Party Dekoration(Digital 20)</t>
  </si>
  <si>
    <t>B0DDQDQ2NY</t>
  </si>
  <si>
    <t>Balony foliowe z motywem misia, 3 sztuki, w kształcie misia, na urodziny, dekoracja urodzinowa, dla chłopców i dziewczynek, na imprezę, urodziny</t>
  </si>
  <si>
    <t>B08FSWTN49</t>
  </si>
  <si>
    <t>MEHOFOND Kolorowa chmura, tło do studia fotograficznego, portret, rekwizyty, dekoracje urodzinowe dla dzieci, baby shower, fotografia, tło, baner na ciasto, artykuły stołowe, 2,1 x 1,5 m</t>
  </si>
  <si>
    <t>B07TVSSNZK</t>
  </si>
  <si>
    <t>Safari Boy Happy Birthday Party Hintergrund Sommer Grüne Blätter Dschungel Tiere Wild One Geburtstag Fotografie Hintergrund Wald Photo Booth Banner</t>
  </si>
  <si>
    <t>B0CWSM3T6R</t>
  </si>
  <si>
    <t>YANGUN 14 sztuk okularów na imprezę, okulary bez obramowania w kształcie serca, okulary przeciwsłoneczne w kształcie serca, okulary na imprezę, akcesoria kostiumowe na karnawał, imprezę na plażę, Boże</t>
  </si>
  <si>
    <t>B0CWLD58QF</t>
  </si>
  <si>
    <t>Ptaki wodne zestaw naklejek dla dzieci, nastolatków, 50 sztuk, wodoodporne, winylowe naklejki na laptopa, deskorolkę, walizkę, samochód, rower, rower, motocykl, rower, rower, do scrapbookingu,</t>
  </si>
  <si>
    <t>B0CRQXP26D</t>
  </si>
  <si>
    <t>Drewniana tabliczka księga gości, dekoracja na 18 urodziny dla mężczyzny i kobiety, prezent pieniężny, ze stojakiem z łańcuchem świetlnym LED, dekoracja drewniana na 18 urodziny, świetny</t>
  </si>
  <si>
    <t>B0CRQXV351</t>
  </si>
  <si>
    <t>LgowithU Drewniana tabliczka księga gości, dekoracja na 30 urodziny, dla mężczyzny i kobiety, prezent pieniężny, ze stojakiem z łańcuchem świetlnym LED, dekoracja drewniana na 30 urodziny, świetny</t>
  </si>
  <si>
    <t>B0DF6M9YCG</t>
  </si>
  <si>
    <t>Konfetti dekoracja bożonarodzeniowa, 200 sztuk, srebrne płatki śniegu, brokatowe konfetti, dekoracja bożonarodzeniowa, płatki śniegu, dekoracja stołu, konfetti, konfetti na Boże Narodzenie,</t>
  </si>
  <si>
    <t>B0CWLD75MQ</t>
  </si>
  <si>
    <t>Zestaw naklejek z motywem meme, dla dzieci, nastolatków, 50 sztuk, odporne na działanie wody, winylowe naklejki na laptopa, deskorolkę, walizkę, kask, samochód, rower, motocykl, rower, rower, do</t>
  </si>
  <si>
    <t>B0CW19QSDD</t>
  </si>
  <si>
    <t>jijAcraft Łańcuch chorągiewek do pokoju dziecięcego, dwustronny materiał, łańcuch proporczyków z muślinu, bawełna, 2,8 m, żółto-brązowa, dekoracja do pokoju dziecięcego, na łóżko domowe, łóżeczko</t>
  </si>
  <si>
    <t>B0CB17P85Q</t>
  </si>
  <si>
    <t>Balony metaliczne fioletowe, 100 sztuk, 30 cm, balony na hel, urodziny, tęczowe balony do dekoracji urodzinowych, balonów weselnych</t>
  </si>
  <si>
    <t>B0DLG1GYTY</t>
  </si>
  <si>
    <t>Balony w kształcie serca klasy premium, czerwone, lateksowe balony w kształcie serca, do dekoracji ślubnej, na ślub, walentynki, urodziny, zaręczyny (złote)</t>
  </si>
  <si>
    <t>B0D5R35V2X</t>
  </si>
  <si>
    <t>Wirhaut Zestaw naczyń imprezowych, 51 szt., różowe urodziny, zestaw naczyń imprezowych dla dzieci, dekoracja na imprezę, zawiera talerze, kubki papierowe, serwetki, obrus dla 10 gości</t>
  </si>
  <si>
    <t>B0DDQH7B42</t>
  </si>
  <si>
    <t>Czarne i metaliczne złote balony do dekoracji na imprezę - idealne na urodziny, ukończenie szkoły, Nowy Rok i ślub, 60 szt. 30 cm (biały i złoty łuk balonowy)</t>
  </si>
  <si>
    <t>B09PHFGD7D</t>
  </si>
  <si>
    <t>7 sztuk tortu kosmicznego, astronauta, dekoracja do ciasta, na imprezę tematyczną, dla dzieci, planety, urodziny, imprezę, gwiazdy, imprezę dla niemowląt</t>
  </si>
  <si>
    <t>B0CMXGQ766</t>
  </si>
  <si>
    <t>50pcs Christmas Star Snowflake Fashion Ceramic Beads for Jewelry Making Electroplated Hexagram Pattern Beads for DIY Crafts Jewelry Making Bracelets Necklace</t>
  </si>
  <si>
    <t>B0C1Z61N7H</t>
  </si>
  <si>
    <t>Bohater dekoracja urodzinowa, dekoracja urodzinowa z kreskówką na 6 lat, dekoracja urodzinowa dla dzieci na 6 lat, balony foliowe i balony dla dzieci, dekoracja urodzinowa</t>
  </si>
  <si>
    <t>B0D5V6HVDN</t>
  </si>
  <si>
    <t>Funnlot Girlanda z liści klonu, dekoracja jesienna, girlanda jesienna, na dożynki, Halloween, do ogrodu, na jesień, 1,5 m – 10 diod LED (4 szt.)</t>
  </si>
  <si>
    <t>B0D5V7S5WN</t>
  </si>
  <si>
    <t>Funnlot Girlanda z liśćmi klonu, dekoracja jesienna, girlanda jesienna, na dożynki, Halloween, do ogrodu, na jesień, dekoracja 3M-20 LED (2 szt.)</t>
  </si>
  <si>
    <t>B0D5V8V4TL</t>
  </si>
  <si>
    <t>Funnlot Girlanda z liści klonu, dekoracja jesienna, girlanda jesienna na dożynki, Halloween, do ogrodu, na jesień, 2 m, 2 szt</t>
  </si>
  <si>
    <t>B0CR47VVKB</t>
  </si>
  <si>
    <t>Edary Walentynkowa opaska na głowę cekiny serce opaska do włosów litera obręcz do włosów festiwal impreza akcesoria do włosów na święta ślub prezent</t>
  </si>
  <si>
    <t>B0CRGWFC4G</t>
  </si>
  <si>
    <t>Edary Opaska na czoło z cekinami w kształcie serca, błyszcząca opaska na włosy, dla pary, na festiwal, imprezę, ozdoba do włosów na urlop, ślub, prezent (2 sztuki)</t>
  </si>
  <si>
    <t>B0CYQ7MJ2F</t>
  </si>
  <si>
    <t>200 sztuk konfetti, dekoracja urodzinowa, dekoracja stołu, na urodziny, serpentyny, dekoracja na imprezę dla mężczyzny, dekoracja baby shower, Happy Birthday</t>
  </si>
  <si>
    <t>B0D5D8117D</t>
  </si>
  <si>
    <t>Papier złoty liść, 3 butelki złotego liścia, złoty liść dekoracja ciasta, złoty papier foliowy, złoty arkusz rzemieślniczy arkusz dekoracyjny, używane do ozdabiania deserów i rzemiosła</t>
  </si>
  <si>
    <t>B09Q55DRYP</t>
  </si>
  <si>
    <t>40 Zoll große schwarze O Buchstabe Ballons Jumbo Helium, Folie Mylar Big Alphabet für Geburtstagsfeier Jubiläum Valentinstag Zubehör Dekorationen Black O</t>
  </si>
  <si>
    <t>B0DF1WYMTF</t>
  </si>
  <si>
    <t>Niebieskie balony z cyfrą 40, ciemnoniebieskie balony z cyfrą 40, zestaw balonów z 40 cyframi, foliowe balony w kształcie gwiazdy, serce z długimi balonami, dla chłopców, mężczyzn, na 40. urodziny,</t>
  </si>
  <si>
    <t>B0DF23N5V3</t>
  </si>
  <si>
    <t>Niebieskie balony z cyfrą 50, ciemnoniebieskie balony z cyfrą 50, zestaw balonów z 50 cyframi, foliowe balony w kształcie gwiazdy, serce z długimi balonami, dla chłopców, mężczyzn, na 50. urodziny,</t>
  </si>
  <si>
    <t>B0D2Y8346M</t>
  </si>
  <si>
    <t>50 sztuk balonów imprezowych – matowy błękit nylonowy – balony w 100% z naturalnego lateksu – 30 cm (30 cm) balony 2,8 g. Dekoracja urodzinowa, dekoracja na baby shower, dekoracja ślubna</t>
  </si>
  <si>
    <t>B0DC6MB93K</t>
  </si>
  <si>
    <t>Różowy balon, 60 szt., 30 cm, retro, różowe złoto, białe, piaskowe, cieliste balony, złote konfetti, lateksowe balony dla dziewcząt, baby shower, ślub, wesele, boho, dekoracje na przyjęcie urodzinowe</t>
  </si>
  <si>
    <t>B0DC6M634V</t>
  </si>
  <si>
    <t>Zakurzone niebieskie i złote balony, 60 szt., 30 cm, piaskowe, białe, łupkowe, mgłowe, pastelowe, niebieskie, metaliczne, złote balony na baby shower, wieczór panieński, urodziny, wesele, dekoracje</t>
  </si>
  <si>
    <t>B0DP92YM9M</t>
  </si>
  <si>
    <t>Baner fotograficzny dla niemowląt, wisząca dekoracja ścienna, dekoracja urodzinowa, girlanda ze zdjęciami Baby Milestone, z wirującymi ozdobami i balonami, na 1 do 12 miesięcy, dekoracja na imprezę,</t>
  </si>
  <si>
    <t>B0CTQS5ZLT</t>
  </si>
  <si>
    <t>Dekoracje na 80. urodziny dla mężczyzn i kobiet, czarno-złote banery z okazji 80. urodzin, czarno-złote balony z numerem 80, balon z konfetti, baner z trójkątnymi proporczykami z fajerwerkami</t>
  </si>
  <si>
    <t>B0CR45JPM7</t>
  </si>
  <si>
    <t>Edary Walentynkowa opaska na głowę LED z cekinami serce opaska do włosów świecące czerwone kulki nakrycie głowy festiwal impreza akcesoria do włosów na święta prezent ślubny</t>
  </si>
  <si>
    <t>B0D9LSRY2Y</t>
  </si>
  <si>
    <t>Zestaw beżowych i szampańskich złotych balonów, 60 szt., 30 cm, kremowe, retro, białe balony piaskowe z metalicznym szampańskim złotym konfetti, lateksowe balony na urodziny, ślub, baby shower,</t>
  </si>
  <si>
    <t>B0D9LX57XM</t>
  </si>
  <si>
    <t>Balony różowo-beżowe, 60 sztuk, retro, ciemne, różowe, morelowe, metaliczne, szampańskie, złote, białe, urodziny, imprezę, balony dekoracyjne, 30 cm, jasnoróżowe kremowe, boho, balony lateksowe na</t>
  </si>
  <si>
    <t>B0D9LW5SMR</t>
  </si>
  <si>
    <t>Sage Green Dusty Blue Yellow Balloon Set, 60 szt. 30 cm oliwkowy zielony makaronik żółty łupek niebieski biały piasek kremowe balony lateksowe na urodziny ślub baby shower pszczoła dzika jedna impreza</t>
  </si>
  <si>
    <t>B0CX8D5KDW</t>
  </si>
  <si>
    <t>OTKARXUS Opaska na czoło z uszami królika, 1 sztuka, śliczna pluszowa opaska do włosów z uszami królika, modna ozdoba do włosów, ozdoba głowy dla kobiet i dziewcząt, Halloween, Cosplay, Wielkanoc,</t>
  </si>
  <si>
    <t>B0C6Q9DP5H</t>
  </si>
  <si>
    <t>Dekoracja naczyń na imprezę w kształcie syrenki dla 10 osób, łącznie z talerzami do ciasta, kubkami i serwetkami, dekoracja na przyjęcie urodzinowe dla dziewczynek</t>
  </si>
  <si>
    <t>B0C6KCJ4H6</t>
  </si>
  <si>
    <t>Einschulung Deko, Girlande Schulanfang, Einschulung Schuleinführung Schulanfang Deko Set, Alles Gute Zum Schulanfang Banners, Schuleinführung Schulanfang Luftballon Folienballon für Jungen Mädchen</t>
  </si>
  <si>
    <t>B09JMQCW7K</t>
  </si>
  <si>
    <t>200 jednorazowych filiżanek do espresso z kartonu, 240 ml, z drewnianym mieszadłem do kawy.</t>
  </si>
  <si>
    <t>B0DK6WYHS4</t>
  </si>
  <si>
    <t>jijAcraft Baner do wysokiego krzesełka, różowo-liliowy, baner do wysokiego krzesełka, dla dziewczynek na pierwsze urodziny, baner urodzinowy, najlepsza księżniczka rekwizyt do zdjęć dla niemowląt,</t>
  </si>
  <si>
    <t>B0DK6W8CVM</t>
  </si>
  <si>
    <t>jijAcraft Baner do wysokiego krzesełka, niebieski, baner na wysokie krzesło, baner dla chłopców i chłopców, baner na pierwsze urodziny, baner dekoracyjny (niebieski)</t>
  </si>
  <si>
    <t>B0DK6VZN1K</t>
  </si>
  <si>
    <t>jijAcraft Baner do wysokiego krzesełka na 1 urodziny, fioletowy baner do wysokiego krzesełka, baner do wysokiego krzesełka, baner do karmienia dziecka, 1 pierwsze przyjęcie urodzinowe, baner do zdjęć,</t>
  </si>
  <si>
    <t>B0DP2WXJ7F</t>
  </si>
  <si>
    <t>Kostium Ogre dla dorosłych, zielona opaska na głowę, dla mężczyzn i kobiet, brązowa kamizelka, zielone rękawiczki, pluszowe uszy, opaska na głowę, zielony ogr, kostium dla dzieci, akcesoria do</t>
  </si>
  <si>
    <t>B0DHJQLTMB</t>
  </si>
  <si>
    <t>Koronkowy Jabot Biały Kołnierz I Mankiety Klaun Dekolt Falbany Kołnierz Steampunk Wiktoriański Akcesoria Średniowieczny Kostium Mężczyźni Kobiety Rękaw Rękaw Pirat Renesans Cosplay Akcesoria na</t>
  </si>
  <si>
    <t>B0D3DYGF87</t>
  </si>
  <si>
    <t>Dekoracja na 21 urodziny w kolorze czarnym i złotym – dekoracja na 21. urodziny dla mężczyzn i kobiet, girlanda Happy Birthday, łańcuch proporczyków, baner, szarfa, dekoracja tortu i balony na 21.</t>
  </si>
  <si>
    <t>B0CB117K5F</t>
  </si>
  <si>
    <t>B0B7HHRRL8</t>
  </si>
  <si>
    <t>Pomarańczowy balon w kolorze dyni na Halloween, 100 sztuk, pomarańczowe balony lateksowe, pomarańczowe balony, dekoracja na imprezę, odpowiednie na Halloween, ukończenie szkoły, karnawał,</t>
  </si>
  <si>
    <t>B0B5QGDDSG</t>
  </si>
  <si>
    <t>YALLOVE Teleskopowy stojak na kolumnę balonową, zestaw 4, 2m uchwyt na wieżę balonową ze stali nierdzewnej, dekoracje na stół z balonów i stojak na balony do podłogi, zestaw 2 w 1</t>
  </si>
  <si>
    <t>B0B76BFWJW</t>
  </si>
  <si>
    <t>YALLOVE Heavy Duty metalowy stojak na balony, zestaw 4 sztuk, regulowana wysokość od 40 cm do 3,2 m, konstrukcja z drążkiem gwintowanym, swobodne połączenie elementów środkowych balonów, stojak na</t>
  </si>
  <si>
    <t>B0CDWKM9VX</t>
  </si>
  <si>
    <t>40. duży baner z okazji urodzin, dekoracje urodzinowe, baner na drzwi i balony, granatowy biały pokrowiec na drzwi ganek baner tło z 18 szt. balonów Happy Birthday</t>
  </si>
  <si>
    <t>B0CMZZLNZW</t>
  </si>
  <si>
    <t>Dekoracja na 18 urodziny niebiesko-srebrna, dekoracja na 18. urodziny dla chłopców i dziewczynek, baner na 18. urodziny, baner i baner</t>
  </si>
  <si>
    <t>B0D3TRTMF1</t>
  </si>
  <si>
    <t>Balon na 48. urodziny mężczyzna, dekoracja urodzinowa dla mężczyzn w wieku 48 lat, niebieski dekoracja tortu Happy 48th Birthday, dekoracja na 48. urodziny mężczyzna, niebieskie balony 48.</t>
  </si>
  <si>
    <t>B0D3TSHQFC</t>
  </si>
  <si>
    <t>Balon na 22. urodziny mężczyzny, dekoracja urodzinowa dla kobiet w wieku 22 lat, dekoracja tortu Happy 22th Birthday, 22. urodziny, dla mężczyzn i kobiet, czarno-złote balony na 22. urodziny</t>
  </si>
  <si>
    <t>B0D3TMPR6C</t>
  </si>
  <si>
    <t>Balon na 15. urodziny dekoracja dla chłopca, dekoracja urodzinowa dla dziewczynki w wieku 15 lat, czarny topper na tort, Happy 15th Birthday, dekoracja na 15. urodziny, dla dziewczynki,</t>
  </si>
  <si>
    <t>B0D3TJR9KH</t>
  </si>
  <si>
    <t>B0D3TMNSPS</t>
  </si>
  <si>
    <t>Ouceanwin Balon na 15. urodziny dekoracja dla chłopca, dekoracja urodzinowa dla dziewczynki w wieku 15 lat, czarny topper na tort, Happy 15th Birthday, dekoracja na 15. urodziny, dla dziewczynki,</t>
  </si>
  <si>
    <t>B0D3TQJFMW</t>
  </si>
  <si>
    <t>Balon na 55. urodziny dekoracja mężczyzna, dekoracja urodzinowa dla mężczyzn w wieku 55 lat, niebieski dekoracja tortu Happy 55th Birthday, 55. urodziny mężczyzna, niebieskie balony 55.</t>
  </si>
  <si>
    <t>B0D3TVB4JL</t>
  </si>
  <si>
    <t>Ouceanwin Balon na 15. urodziny chłopca, dekoracja urodzinowa dla chłopca w wieku 15 lat, niebieski topper na tort, dekoracja Happy 15th Birthday, 15. urodziny chłopca, balony 15. urodziny zestaw</t>
  </si>
  <si>
    <t>B0CPDYPMHC</t>
  </si>
  <si>
    <t>Dekoracja urodzinowa 21 lat mężczyzna i kobieta, balon na 21. urodziny dekoracja na tort, kolor czarny, złoty, dekoracja na tort, 21 urodziny</t>
  </si>
  <si>
    <t>B0D3TRRT37</t>
  </si>
  <si>
    <t>Ouceanwin Balon na 16. urodziny chłopca, dekoracja urodzinowa dla chłopca w wieku 16 lat, niebieski topper na tort Happy 16th Birthday, dekoracja na 16. urodziny chłopca, balony na 16. urodziny zestaw</t>
  </si>
  <si>
    <t>B0D3TQZ2DG</t>
  </si>
  <si>
    <t>Ouceanwin Balon na 22. urodziny mężczyzny, dekoracja urodzinowa dla kobiet w wieku 22 lat, dekoracja tortu Happy 22th Birthday, 22. urodziny, dla mężczyzn i kobiet, czarno-złote balony na 22. urodziny</t>
  </si>
  <si>
    <t>B0D3TS27R4</t>
  </si>
  <si>
    <t>Ouceanwin Balon na 29. urodziny mężczyzna, dekoracja urodzinowa dla mężczyzn w wieku 29 lat, niebieski dekoracja tortu Happy 29th Birthday, 29. urodziny mężczyzna, niebieskie balony na 29. urodziny</t>
  </si>
  <si>
    <t>B0D3TLBR5X</t>
  </si>
  <si>
    <t>B0D3TJT4HF</t>
  </si>
  <si>
    <t>B0D3TJB19Y</t>
  </si>
  <si>
    <t>B0BX5MBKSG</t>
  </si>
  <si>
    <t>JijAcraft 12M girlanda z proporczykiem z tkaniny, paski z trznadel girlanda z czarnej tkaniny z 42 szt. Kolorowymi proporczykami na ślub urodziny przyjęcie w ogrodzie</t>
  </si>
  <si>
    <t>B0BX5MV379</t>
  </si>
  <si>
    <t>jijAcraft Jednostronna girlanda z proporczyków, 12 m, łańcuch proporczyków, niebieskie paski, girlanda materiałowa z 42 kolorowymi proporczykami, na wesele, urodziny, imprezę w ogrodzie</t>
  </si>
  <si>
    <t>B0DGFZMKGJ</t>
  </si>
  <si>
    <t>97 sztuk Nowy Rok wielokrotnego użytku papierowe talerze Bacher serwetki 24 goście Happy New Year dekoracyjne serwetki naczynia imprezowe, Happy New Year Sylwester, akcesoria imprezowe 2025 (różowe)</t>
  </si>
  <si>
    <t>B0B7HFQRP4</t>
  </si>
  <si>
    <t>Happy Diwali zestaw imprezowy Festiwal Świateł, indyjski festiwal, baner Deepavali, zestaw balonów, dekoracja Diwali</t>
  </si>
  <si>
    <t>B0CZ45VJ8M</t>
  </si>
  <si>
    <t>Fiada 20 sztuk zestaw okularów przeciwsłonecznych w kształcie serca dla panny młodej Bransoletka ślubna Panna młoda Drużyna Panna Młoda Bransoletki na wieczór panieński Akcesoria na imprezę Dekoracja,</t>
  </si>
  <si>
    <t>B0DK6VQSZJ</t>
  </si>
  <si>
    <t>jijAcraft Baner na wysokie krzesło, baner z motywem zwierzęcym, dżungla, baner do karmienia dziecka, dla chłopców, baner na pierwsze urodziny, baner z dżungli, baner dla chłopców, dekoracja na</t>
  </si>
  <si>
    <t>B0BC8S4QLP</t>
  </si>
  <si>
    <t>Balon w kształcie jednorożca dla dziewczynek na 5. urodziny, dekoracja foliowa, okrągły jednorożec, tęcza, gwiazdy i cyfry, 5 balonów foliowych do dekoracji urodzinowych, dla dziewczynek w wieku 5</t>
  </si>
  <si>
    <t>B0C8D72KHX</t>
  </si>
  <si>
    <t>Zestaw łuku balonowego syrenki, fioletowy, niebieski, zielony, syrenka, girlanda balonowa z ogonem syrenki, balony foliowe, metaliczne, fioletowe, niebieskie, zielone balony z konfetti dla dziewcząt,</t>
  </si>
  <si>
    <t>B0C1M5Q9TZ</t>
  </si>
  <si>
    <t>AivaToba dekoracja urodzinowa dla kobiet, na 30. urodziny, beż, biały, złoty balon na 30 lat, baner z napisem "Happy Birthday" na 30 urodziny, beżowa dekoracja dla kobiet i mężczyzn</t>
  </si>
  <si>
    <t>B0DZCSTY1Z</t>
  </si>
  <si>
    <t>450 sztuk bomb wodnych, samozamykające się, balony wodne, 60 sekund, szybkie napełnianie, zestaw bomb wodnych, na plażę, imprezę przy basenie, urodziny, kolorowe mieszane balony wodne</t>
  </si>
  <si>
    <t>B0D8PGZSR2</t>
  </si>
  <si>
    <t>JIANGZHIB Papierowa girlanda dekoracyjna, girlanda urodzinowa, papierowa girlanda z 4 gwiazdami, kropkami i 1 sztuką chorągiewek urodzinowych, na urodziny, wesele, imprezę, dekoracja</t>
  </si>
  <si>
    <t>B0DNQFGS4F</t>
  </si>
  <si>
    <t>Xietaea Dekoracja na 50 urodziny dla kobiety – różowe złoto dekoracja urodzinowa z balonami Happy Birthday, girlanda na tort, konfetti, dekoracja stołu, 50 lat na urodziny</t>
  </si>
  <si>
    <t>B0CW1N8C1F</t>
  </si>
  <si>
    <t>jijAcraft Baner do wysokiego krzesełka, baner z okazji pierwszych urodzin, baner na 1. urodziny, baner na pierwsze urodziny, smycz workowa, baner dla chłopców lub dziewczynek</t>
  </si>
  <si>
    <t>B0DNJK8DP4</t>
  </si>
  <si>
    <t>ALEGRE Opaska na włosy zestaw naklejek</t>
  </si>
  <si>
    <t>B0CP7116FB</t>
  </si>
  <si>
    <t>HBBMAGIC 4 sztuki 1,5 × 3 cm, z motywem kości słoniowej, zasłony na wesele, imprezę, 100% poliester, bez fałd, z motywem kości słoniowej, na urodziny, chrzest, baby shower, dla panny młodej, na ścianę</t>
  </si>
  <si>
    <t>B0CCP2Z155</t>
  </si>
  <si>
    <t>HBBMAGIC Tenda champagne dello sfondo del tulle di 3m×3m,Tulle fuffly Tende per sfondi nuziali Per Party Compleanno Baby Shower Doccia Sposa</t>
  </si>
  <si>
    <t>B0D1MG94KR</t>
  </si>
  <si>
    <t>73 sztuki dekoracji urodzinowych Stitck, balony urodzinowe, dekoracje urodzinowe, balony Stitck, balony z serii różowej, balony 8 lat</t>
  </si>
  <si>
    <t>B0DNYKFXZ4</t>
  </si>
  <si>
    <t>8 sztuk damskich kostiumów hipisowskich z ponczo hipisowskim znakiem pokoju, naszyjnikiem, kolczykami, opaskami, okularami przeciwsłonecznymi w stylu lat 60. 70., hipisowskie, kostiumy karnawałowe,</t>
  </si>
  <si>
    <t>B0CBV3C3WJ</t>
  </si>
  <si>
    <t>Juland Dekoracje na przyjęcie na 17. urodziny złoty zielony baner z okazji urodzin biały lateksowy balon konfetti balon 17 cyfr, balon foliowy, wiszące, papierowe pompony z topperem na tort,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</si>
</sst>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857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19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191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619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619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334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334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0075"/>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00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0075"/>
    <xdr:pic>
      <xdr:nvPicPr>
        <xdr:cNvPr id="71" name="Picture 71" descr=""/>
        <xdr:cNvPicPr>
          <a:picLocks noChangeAspect="true"/>
        </xdr:cNvPicPr>
      </xdr:nvPicPr>
      <xdr:blipFill>
        <a:blip xmlns:r="http://schemas.openxmlformats.org/officeDocument/2006/relationships" r:embed="rId61"/>
        <a:stretch>
          <a:fillRect/>
        </a:stretch>
      </xdr:blipFill>
      <xdr:spPr>
        <a:xfrm>
          <a:off x="0" y="0"/>
          <a:ext cx="609600" cy="6000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3" name="Picture 93"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4" name="Picture 94"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22F83R" Type="http://schemas.openxmlformats.org/officeDocument/2006/relationships/hyperlink" TargetMode="External"></Relationship><Relationship Id="rId3" Target="https://www.google.pl/search?q=Zestaw+24+r%C3%B3%C5%BCowych+dekoracji+na+babeczki+z+pi%C5%82k%C4%85+no%C5%BCn%C4%85" Type="http://schemas.openxmlformats.org/officeDocument/2006/relationships/hyperlink" TargetMode="External"></Relationship><Relationship Id="rId4" Target="https://www.amazon.pl/dp/B0CWLD11R7" Type="http://schemas.openxmlformats.org/officeDocument/2006/relationships/hyperlink" TargetMode="External"></Relationship><Relationship Id="rId5" Target="https://www.google.pl/search?q=Zwierz%C4%99ta+morskie+zestaw+naklejek+dla+dzieci%2C+nastolatk%C3%B3w%2C+100+sztuk%2C+ocean%2C+wodoodporne%2C+winylowe%2C+naklejki+na+laptopa%2C+deskorolk%C4%99%2C+walizk%C4%99%2C+kask%2C+samoch%C3%B3d%2C+rower%2C+rower%2C+motocykl%2C+rower%2C+do" Type="http://schemas.openxmlformats.org/officeDocument/2006/relationships/hyperlink" TargetMode="External"></Relationship><Relationship Id="rId6" Target="https://www.amazon.pl/dp/B0C5J3VZJC" Type="http://schemas.openxmlformats.org/officeDocument/2006/relationships/hyperlink" TargetMode="External"></Relationship><Relationship Id="rId7" Target="https://www.google.pl/search?q=AUCEKO+Zestaw+100+naklejek+na+samoch%C3%B3d+wy%C5%9Bcigowy%2C+wodoodporne%2C+winylowe+naklejki+na+laptopa%2C+dzieci%2C+samoch%C3%B3d%2C+motocykl%2C+rower%2C+deskorolk%C4%99%2C+baga%C5%BC%2C+walizk%C4%99%2C+komputer%2C+graffiti%2C+Decal" Type="http://schemas.openxmlformats.org/officeDocument/2006/relationships/hyperlink" TargetMode="External"></Relationship><Relationship Id="rId8" Target="https://www.amazon.pl/dp/B0D9BJ6BRM" Type="http://schemas.openxmlformats.org/officeDocument/2006/relationships/hyperlink" TargetMode="External"></Relationship><Relationship Id="rId9" Target="https://www.google.pl/search?q=Szarfa+w+kolorze+r%C3%B3%C5%BCowego+z%C5%82ota%2C+wreszcie+emerytura%2C+dekoracja+Happy+Retirement%2C+szarfa+dla+kobiet%2C+na+po%C5%BCegnanie%2C+przyj%C4%99cie+emerytalne" Type="http://schemas.openxmlformats.org/officeDocument/2006/relationships/hyperlink" TargetMode="External"></Relationship><Relationship Id="rId10" Target="https://www.amazon.pl/dp/B0D1QXRZM5" Type="http://schemas.openxmlformats.org/officeDocument/2006/relationships/hyperlink" TargetMode="External"></Relationship><Relationship Id="rId11" Target="https://www.google.pl/search?q=Wisz%C4%85cy+wir%2C+Mistrzostwa+Europy+w+pi%C5%82ce+no%C5%BCnej+2024%2C+dekoracja+na+imprez%C4%99%2C+dekoracja+sufitu%2C+pi%C5%82ka+no%C5%BCna%2C+kr%C4%99tlik+filmowy%2C+streamer+na+imprez%C4%99+olimpijsk%C4%85+w+pi%C5%82ce+no%C5%BCnej%2C+akcesoria" Type="http://schemas.openxmlformats.org/officeDocument/2006/relationships/hyperlink" TargetMode="External"></Relationship><Relationship Id="rId12" Target="https://www.amazon.pl/dp/B0CXSR9F2Q" Type="http://schemas.openxmlformats.org/officeDocument/2006/relationships/hyperlink" TargetMode="External"></Relationship><Relationship Id="rId13" Target="https://www.google.pl/search?q=Prezenty+pieni%C4%99%C5%BCne+na+urodziny+-+Happy+Birthday+-+prezenty+z+drewna%2C+prezent+pieni%C4%99%C5%BCny%2C+opakowanie+z+kartk%C4%85+urodzinow%C4%85%2C+prezent+Happy+Birthday+ze+stojakiem" Type="http://schemas.openxmlformats.org/officeDocument/2006/relationships/hyperlink" TargetMode="External"></Relationship><Relationship Id="rId14" Target="https://www.amazon.pl/dp/B0CMPSDKDB" Type="http://schemas.openxmlformats.org/officeDocument/2006/relationships/hyperlink" TargetMode="External"></Relationship><Relationship Id="rId15" Target="https://www.google.pl/search?q=Dino+dekoracja+urodzinowa+dla+ch%C5%82opc%C3%B3w+w+wieku+3+lata%2C+dekoracja+urodzinowa+dla+ch%C5%82opc%C3%B3w+w+wieku+3+lat%2C+balony+foliowe+z+motywem+dinozaura%2C+zielone+balony+z+motywem+dinozaura%2C+3+lata%2C+dekoracja" Type="http://schemas.openxmlformats.org/officeDocument/2006/relationships/hyperlink" TargetMode="External"></Relationship><Relationship Id="rId16" Target="https://www.amazon.pl/dp/B0BFWBYWCH" Type="http://schemas.openxmlformats.org/officeDocument/2006/relationships/hyperlink" TargetMode="External"></Relationship><Relationship Id="rId17" Target="https://www.google.pl/search?q=Isndare+40+Zoll+Luftballon+Geburtstag+Zahl+20%2C+Riesige+Schwarz+Folienballon%2C+Helium+Zahlenballon+f%C3%BCr+Junge+M%C3%A4dchen+Geburtstag%2C+Hochzeit%2C+Jubil%C3%A4um+Party+Dekoration%28Digital+20%29" Type="http://schemas.openxmlformats.org/officeDocument/2006/relationships/hyperlink" TargetMode="External"></Relationship><Relationship Id="rId18" Target="https://www.amazon.pl/dp/B0DDQDQ2NY" Type="http://schemas.openxmlformats.org/officeDocument/2006/relationships/hyperlink" TargetMode="External"></Relationship><Relationship Id="rId19" Target="https://www.google.pl/search?q=Balony+foliowe+z+motywem+misia%2C+3+sztuki%2C+w+kszta%C5%82cie+misia%2C+na+urodziny%2C+dekoracja+urodzinowa%2C+dla+ch%C5%82opc%C3%B3w+i+dziewczynek%2C+na+imprez%C4%99%2C+urodziny" Type="http://schemas.openxmlformats.org/officeDocument/2006/relationships/hyperlink" TargetMode="External"></Relationship><Relationship Id="rId20" Target="https://www.amazon.pl/dp/B08FSWTN49" Type="http://schemas.openxmlformats.org/officeDocument/2006/relationships/hyperlink" TargetMode="External"></Relationship><Relationship Id="rId21" Target="https://www.google.pl/search?q=MEHOFOND+Kolorowa+chmura%2C+t%C5%82o+do+studia+fotograficznego%2C+portret%2C+rekwizyty%2C+dekoracje+urodzinowe+dla+dzieci%2C+baby+shower%2C+fotografia%2C+t%C5%82o%2C+baner+na+ciasto%2C+artyku%C5%82y+sto%C5%82owe%2C+2%2C1+x+1%2C5+m" Type="http://schemas.openxmlformats.org/officeDocument/2006/relationships/hyperlink" TargetMode="External"></Relationship><Relationship Id="rId22" Target="https://www.amazon.pl/dp/B07TVSSNZK" Type="http://schemas.openxmlformats.org/officeDocument/2006/relationships/hyperlink" TargetMode="External"></Relationship><Relationship Id="rId23" Target="https://www.google.pl/search?q=Safari+Boy+Happy+Birthday+Party+Hintergrund+Sommer+Gr%C3%BCne+Bl%C3%A4tter+Dschungel+Tiere+Wild+One+Geburtstag+Fotografie+Hintergrund+Wald+Photo+Booth+Banner" Type="http://schemas.openxmlformats.org/officeDocument/2006/relationships/hyperlink" TargetMode="External"></Relationship><Relationship Id="rId24" Target="https://www.amazon.pl/dp/B0CWSM3T6R" Type="http://schemas.openxmlformats.org/officeDocument/2006/relationships/hyperlink" TargetMode="External"></Relationship><Relationship Id="rId25" Target="https://www.google.pl/search?q=YANGUN+14+sztuk+okular%C3%B3w+na+imprez%C4%99%2C+okulary+bez+obramowania+w+kszta%C5%82cie+serca%2C+okulary+przeciws%C5%82oneczne+w+kszta%C5%82cie+serca%2C+okulary+na+imprez%C4%99%2C+akcesoria+kostiumowe+na+karnawa%C5%82%2C+imprez%C4%99+na+pla%C5%BC%C4%99%2C+Bo%C5%BCe" Type="http://schemas.openxmlformats.org/officeDocument/2006/relationships/hyperlink" TargetMode="External"></Relationship><Relationship Id="rId26" Target="https://www.amazon.pl/dp/B0CWLD58QF" Type="http://schemas.openxmlformats.org/officeDocument/2006/relationships/hyperlink" TargetMode="External"></Relationship><Relationship Id="rId27" Target="https://www.google.pl/search?q=Ptaki+wodne+zestaw+naklejek+dla+dzieci%2C+nastolatk%C3%B3w%2C+50+sztuk%2C+wodoodporne%2C+winylowe+naklejki+na+laptopa%2C+deskorolk%C4%99%2C+walizk%C4%99%2C+samoch%C3%B3d%2C+rower%2C+rower%2C+motocykl%2C+rower%2C+rower%2C+do+scrapbookingu%2C" Type="http://schemas.openxmlformats.org/officeDocument/2006/relationships/hyperlink" TargetMode="External"></Relationship><Relationship Id="rId28" Target="https://www.amazon.pl/dp/B0CRQXP26D" Type="http://schemas.openxmlformats.org/officeDocument/2006/relationships/hyperlink" TargetMode="External"></Relationship><Relationship Id="rId29" Target="https://www.google.pl/search?q=Drewniana+tabliczka+ksi%C4%99ga+go%C5%9Bci%2C+dekoracja+na+18+urodziny+dla+m%C4%99%C5%BCczyzny+i+kobiety%2C+prezent+pieni%C4%99%C5%BCny%2C+ze+stojakiem+z+%C5%82a%C5%84cuchem+%C5%9Bwietlnym+LED%2C+dekoracja+drewniana+na+18+urodziny%2C+%C5%9Bwietny" Type="http://schemas.openxmlformats.org/officeDocument/2006/relationships/hyperlink" TargetMode="External"></Relationship><Relationship Id="rId30" Target="https://www.amazon.pl/dp/B0CRQXV351" Type="http://schemas.openxmlformats.org/officeDocument/2006/relationships/hyperlink" TargetMode="External"></Relationship><Relationship Id="rId31" Target="https://www.google.pl/search?q=LgowithU+Drewniana+tabliczka+ksi%C4%99ga+go%C5%9Bci%2C+dekoracja+na+30+urodziny%2C+dla+m%C4%99%C5%BCczyzny+i+kobiety%2C+prezent+pieni%C4%99%C5%BCny%2C+ze+stojakiem+z+%C5%82a%C5%84cuchem+%C5%9Bwietlnym+LED%2C+dekoracja+drewniana+na+30+urodziny%2C+%C5%9Bwietny" Type="http://schemas.openxmlformats.org/officeDocument/2006/relationships/hyperlink" TargetMode="External"></Relationship><Relationship Id="rId32" Target="https://www.amazon.pl/dp/B0DF6M9YCG" Type="http://schemas.openxmlformats.org/officeDocument/2006/relationships/hyperlink" TargetMode="External"></Relationship><Relationship Id="rId33" Target="https://www.google.pl/search?q=Konfetti+dekoracja+bo%C5%BConarodzeniowa%2C+200+sztuk%2C+srebrne+p%C5%82atki+%C5%9Bniegu%2C+brokatowe+konfetti%2C+dekoracja+bo%C5%BConarodzeniowa%2C+p%C5%82atki+%C5%9Bniegu%2C+dekoracja+sto%C5%82u%2C+konfetti%2C+konfetti+na+Bo%C5%BCe+Narodzenie%2C" Type="http://schemas.openxmlformats.org/officeDocument/2006/relationships/hyperlink" TargetMode="External"></Relationship><Relationship Id="rId34" Target="https://www.amazon.pl/dp/B0CWLD75MQ" Type="http://schemas.openxmlformats.org/officeDocument/2006/relationships/hyperlink" TargetMode="External"></Relationship><Relationship Id="rId35" Target="https://www.google.pl/search?q=Zestaw+naklejek+z+motywem+meme%2C+dla+dzieci%2C+nastolatk%C3%B3w%2C+50+sztuk%2C+odporne+na+dzia%C5%82anie+wody%2C+winylowe+naklejki+na+laptopa%2C+deskorolk%C4%99%2C+walizk%C4%99%2C+kask%2C+samoch%C3%B3d%2C+rower%2C+motocykl%2C+rower%2C+rower%2C+do" Type="http://schemas.openxmlformats.org/officeDocument/2006/relationships/hyperlink" TargetMode="External"></Relationship><Relationship Id="rId36" Target="https://www.amazon.pl/dp/B0CW19QSDD" Type="http://schemas.openxmlformats.org/officeDocument/2006/relationships/hyperlink" TargetMode="External"></Relationship><Relationship Id="rId37" Target="https://www.google.pl/search?q=jijAcraft+%C5%81a%C5%84cuch+chor%C4%85giewek+do+pokoju+dzieci%C4%99cego%2C+dwustronny+materia%C5%82%2C+%C5%82a%C5%84cuch+proporczyk%C3%B3w+z+mu%C5%9Blinu%2C+bawe%C5%82na%2C+2%2C8+m%2C+%C5%BC%C3%B3%C5%82to-br%C4%85zowa%2C+dekoracja+do+pokoju+dzieci%C4%99cego%2C+na+%C5%82%C3%B3%C5%BCko+domowe%2C+%C5%82%C3%B3%C5%BCeczko" Type="http://schemas.openxmlformats.org/officeDocument/2006/relationships/hyperlink" TargetMode="External"></Relationship><Relationship Id="rId38" Target="https://www.amazon.pl/dp/B0CB17P85Q" Type="http://schemas.openxmlformats.org/officeDocument/2006/relationships/hyperlink" TargetMode="External"></Relationship><Relationship Id="rId39" Target="https://www.google.pl/search?q=Balony+metaliczne+fioletowe%2C+100+sztuk%2C+30+cm%2C+balony+na+hel%2C+urodziny%2C+t%C4%99czowe+balony+do+dekoracji+urodzinowych%2C+balon%C3%B3w+weselnych" Type="http://schemas.openxmlformats.org/officeDocument/2006/relationships/hyperlink" TargetMode="External"></Relationship><Relationship Id="rId40" Target="https://www.amazon.pl/dp/B0DLG1GYTY" Type="http://schemas.openxmlformats.org/officeDocument/2006/relationships/hyperlink" TargetMode="External"></Relationship><Relationship Id="rId41" Target="https://www.google.pl/search?q=Balony+w+kszta%C5%82cie+serca+klasy+premium%2C+czerwone%2C+lateksowe+balony+w+kszta%C5%82cie+serca%2C+do+dekoracji+%C5%9Blubnej%2C+na+%C5%9Blub%2C+walentynki%2C+urodziny%2C+zar%C4%99czyny+%28z%C5%82ote%29" Type="http://schemas.openxmlformats.org/officeDocument/2006/relationships/hyperlink" TargetMode="External"></Relationship><Relationship Id="rId42" Target="https://www.amazon.pl/dp/B0D5R35V2X" Type="http://schemas.openxmlformats.org/officeDocument/2006/relationships/hyperlink" TargetMode="External"></Relationship><Relationship Id="rId43" Target="https://www.google.pl/search?q=Wirhaut+Zestaw+naczy%C5%84+imprezowych%2C+51+szt.%2C+r%C3%B3%C5%BCowe+urodziny%2C+zestaw+naczy%C5%84+imprezowych+dla+dzieci%2C+dekoracja+na+imprez%C4%99%2C+zawiera+talerze%2C+kubki+papierowe%2C+serwetki%2C+obrus+dla+10+go%C5%9Bci" Type="http://schemas.openxmlformats.org/officeDocument/2006/relationships/hyperlink" TargetMode="External"></Relationship><Relationship Id="rId44" Target="https://www.amazon.pl/dp/B0DDQH7B42" Type="http://schemas.openxmlformats.org/officeDocument/2006/relationships/hyperlink" TargetMode="External"></Relationship><Relationship Id="rId45" Target="https://www.google.pl/search?q=Czarne+i+metaliczne+z%C5%82ote+balony+do+dekoracji+na+imprez%C4%99+-+idealne+na+urodziny%2C+uko%C5%84czenie+szko%C5%82y%2C+Nowy+Rok+i+%C5%9Blub%2C+60+szt.+30+cm+%28bia%C5%82y+i+z%C5%82oty+%C5%82uk+balonowy%29" Type="http://schemas.openxmlformats.org/officeDocument/2006/relationships/hyperlink" TargetMode="External"></Relationship><Relationship Id="rId46" Target="https://www.amazon.pl/dp/B09PHFGD7D" Type="http://schemas.openxmlformats.org/officeDocument/2006/relationships/hyperlink" TargetMode="External"></Relationship><Relationship Id="rId47" Target="https://www.google.pl/search?q=7+sztuk+tortu+kosmicznego%2C+astronauta%2C+dekoracja+do+ciasta%2C+na+imprez%C4%99+tematyczn%C4%85%2C+dla+dzieci%2C+planety%2C+urodziny%2C+imprez%C4%99%2C+gwiazdy%2C+imprez%C4%99+dla+niemowl%C4%85t" Type="http://schemas.openxmlformats.org/officeDocument/2006/relationships/hyperlink" TargetMode="External"></Relationship><Relationship Id="rId48" Target="https://www.amazon.pl/dp/B0CMXGQ766" Type="http://schemas.openxmlformats.org/officeDocument/2006/relationships/hyperlink" TargetMode="External"></Relationship><Relationship Id="rId49" Target="https://www.google.pl/search?q=50pcs+Christmas+Star+Snowflake+Fashion+Ceramic+Beads+for+Jewelry+Making+Electroplated+Hexagram+Pattern+Beads+for+DIY+Crafts+Jewelry+Making+Bracelets+Necklace" Type="http://schemas.openxmlformats.org/officeDocument/2006/relationships/hyperlink" TargetMode="External"></Relationship><Relationship Id="rId50" Target="https://www.amazon.pl/dp/B0C1Z61N7H" Type="http://schemas.openxmlformats.org/officeDocument/2006/relationships/hyperlink" TargetMode="External"></Relationship><Relationship Id="rId51" Target="https://www.google.pl/search?q=Bohater+dekoracja+urodzinowa%2C+dekoracja+urodzinowa+z+kresk%C3%B3wk%C4%85+na+6+lat%2C+dekoracja+urodzinowa+dla+dzieci+na+6+lat%2C+balony+foliowe+i+balony+dla+dzieci%2C+dekoracja+urodzinowa" Type="http://schemas.openxmlformats.org/officeDocument/2006/relationships/hyperlink" TargetMode="External"></Relationship><Relationship Id="rId52" Target="https://www.amazon.pl/dp/B0D5V6HVDN" Type="http://schemas.openxmlformats.org/officeDocument/2006/relationships/hyperlink" TargetMode="External"></Relationship><Relationship Id="rId53" Target="https://www.google.pl/search?q=Funnlot+Girlanda+z+li%C5%9Bci+klonu%2C+dekoracja+jesienna%2C+girlanda+jesienna%2C+na+do%C5%BCynki%2C+Halloween%2C+do+ogrodu%2C+na+jesie%C5%84%2C+1%2C5+m+%E2%80%93+10+diod+LED+%284+szt.%29" Type="http://schemas.openxmlformats.org/officeDocument/2006/relationships/hyperlink" TargetMode="External"></Relationship><Relationship Id="rId54" Target="https://www.amazon.pl/dp/B0D5V7S5WN" Type="http://schemas.openxmlformats.org/officeDocument/2006/relationships/hyperlink" TargetMode="External"></Relationship><Relationship Id="rId55" Target="https://www.google.pl/search?q=Funnlot+Girlanda+z+li%C5%9B%C4%87mi+klonu%2C+dekoracja+jesienna%2C+girlanda+jesienna%2C+na+do%C5%BCynki%2C+Halloween%2C+do+ogrodu%2C+na+jesie%C5%84%2C+dekoracja+3M-20+LED+%282+szt.%29" Type="http://schemas.openxmlformats.org/officeDocument/2006/relationships/hyperlink" TargetMode="External"></Relationship><Relationship Id="rId56" Target="https://www.amazon.pl/dp/B0D5V8V4TL" Type="http://schemas.openxmlformats.org/officeDocument/2006/relationships/hyperlink" TargetMode="External"></Relationship><Relationship Id="rId57" Target="https://www.google.pl/search?q=Funnlot+Girlanda+z+li%C5%9Bci+klonu%2C+dekoracja+jesienna%2C+girlanda+jesienna+na+do%C5%BCynki%2C+Halloween%2C+do+ogrodu%2C+na+jesie%C5%84%2C+2+m%2C+2+szt" Type="http://schemas.openxmlformats.org/officeDocument/2006/relationships/hyperlink" TargetMode="External"></Relationship><Relationship Id="rId58" Target="https://www.amazon.pl/dp/B0CR47VVKB" Type="http://schemas.openxmlformats.org/officeDocument/2006/relationships/hyperlink" TargetMode="External"></Relationship><Relationship Id="rId59" Target="https://www.google.pl/search?q=Edary+Walentynkowa+opaska+na+g%C5%82ow%C4%99+cekiny+serce+opaska+do+w%C5%82os%C3%B3w+litera+obr%C4%99cz+do+w%C5%82os%C3%B3w+festiwal+impreza+akcesoria+do+w%C5%82os%C3%B3w+na+%C5%9Bwi%C4%99ta+%C5%9Blub+prezent" Type="http://schemas.openxmlformats.org/officeDocument/2006/relationships/hyperlink" TargetMode="External"></Relationship><Relationship Id="rId60" Target="https://www.amazon.pl/dp/B0CRGWFC4G" Type="http://schemas.openxmlformats.org/officeDocument/2006/relationships/hyperlink" TargetMode="External"></Relationship><Relationship Id="rId61" Target="https://www.google.pl/search?q=Edary+Opaska+na+czo%C5%82o+z+cekinami+w+kszta%C5%82cie+serca%2C+b%C5%82yszcz%C4%85ca+opaska+na+w%C5%82osy%2C+dla+pary%2C+na+festiwal%2C+imprez%C4%99%2C+ozdoba+do+w%C5%82os%C3%B3w+na+urlop%2C+%C5%9Blub%2C+prezent+%282+sztuki%29" Type="http://schemas.openxmlformats.org/officeDocument/2006/relationships/hyperlink" TargetMode="External"></Relationship><Relationship Id="rId62" Target="https://www.amazon.pl/dp/B0CYQ7MJ2F" Type="http://schemas.openxmlformats.org/officeDocument/2006/relationships/hyperlink" TargetMode="External"></Relationship><Relationship Id="rId63" Target="https://www.google.pl/search?q=200+sztuk+konfetti%2C+dekoracja+urodzinowa%2C+dekoracja+sto%C5%82u%2C+na+urodziny%2C+serpentyny%2C+dekoracja+na+imprez%C4%99+dla+m%C4%99%C5%BCczyzny%2C+dekoracja+baby+shower%2C+Happy+Birthday" Type="http://schemas.openxmlformats.org/officeDocument/2006/relationships/hyperlink" TargetMode="External"></Relationship><Relationship Id="rId64" Target="https://www.amazon.pl/dp/B0D5D8117D" Type="http://schemas.openxmlformats.org/officeDocument/2006/relationships/hyperlink" TargetMode="External"></Relationship><Relationship Id="rId65" Target="https://www.google.pl/search?q=Papier+z%C5%82oty+li%C5%9B%C4%87%2C+3+butelki+z%C5%82otego+li%C5%9Bcia%2C+z%C5%82oty+li%C5%9B%C4%87+dekoracja+ciasta%2C+z%C5%82oty+papier+foliowy%2C+z%C5%82oty+arkusz+rzemie%C5%9Blniczy+arkusz+dekoracyjny%2C+u%C5%BCywane+do+ozdabiania+deser%C3%B3w+i+rzemios%C5%82a" Type="http://schemas.openxmlformats.org/officeDocument/2006/relationships/hyperlink" TargetMode="External"></Relationship><Relationship Id="rId66" Target="https://www.amazon.pl/dp/B09Q55DRYP" Type="http://schemas.openxmlformats.org/officeDocument/2006/relationships/hyperlink" TargetMode="External"></Relationship><Relationship Id="rId67" Target="https://www.google.pl/search?q=40+Zoll+gro%C3%9Fe+schwarze+O+Buchstabe+Ballons+Jumbo+Helium%2C+Folie+Mylar+Big+Alphabet+f%C3%BCr+Geburtstagsfeier+Jubil%C3%A4um+Valentinstag+Zubeh%C3%B6r+Dekorationen+Black+O" Type="http://schemas.openxmlformats.org/officeDocument/2006/relationships/hyperlink" TargetMode="External"></Relationship><Relationship Id="rId68" Target="https://www.amazon.pl/dp/B0DF1WYMTF" Type="http://schemas.openxmlformats.org/officeDocument/2006/relationships/hyperlink" TargetMode="External"></Relationship><Relationship Id="rId69" Target="https://www.google.pl/search?q=Niebieskie+balony+z+cyfr%C4%85+40%2C+ciemnoniebieskie+balony+z+cyfr%C4%85+40%2C+zestaw+balon%C3%B3w+z+40+cyframi%2C+foliowe+balony+w+kszta%C5%82cie+gwiazdy%2C+serce+z+d%C5%82ugimi+balonami%2C+dla+ch%C5%82opc%C3%B3w%2C+m%C4%99%C5%BCczyzn%2C+na+40.+urodziny%2C" Type="http://schemas.openxmlformats.org/officeDocument/2006/relationships/hyperlink" TargetMode="External"></Relationship><Relationship Id="rId70" Target="https://www.amazon.pl/dp/B0DF23N5V3" Type="http://schemas.openxmlformats.org/officeDocument/2006/relationships/hyperlink" TargetMode="External"></Relationship><Relationship Id="rId71" Target="https://www.google.pl/search?q=Niebieskie+balony+z+cyfr%C4%85+50%2C+ciemnoniebieskie+balony+z+cyfr%C4%85+50%2C+zestaw+balon%C3%B3w+z+50+cyframi%2C+foliowe+balony+w+kszta%C5%82cie+gwiazdy%2C+serce+z+d%C5%82ugimi+balonami%2C+dla+ch%C5%82opc%C3%B3w%2C+m%C4%99%C5%BCczyzn%2C+na+50.+urodziny%2C" Type="http://schemas.openxmlformats.org/officeDocument/2006/relationships/hyperlink" TargetMode="External"></Relationship><Relationship Id="rId72" Target="https://www.amazon.pl/dp/B0D2Y8346M" Type="http://schemas.openxmlformats.org/officeDocument/2006/relationships/hyperlink" TargetMode="External"></Relationship><Relationship Id="rId73" Target="https://www.google.pl/search?q=50+sztuk+balon%C3%B3w+imprezowych+%E2%80%93+matowy+b%C5%82%C4%99kit+nylonowy+%E2%80%93+balony+w+100%25+z+naturalnego+lateksu+%E2%80%93+30+cm+%2830+cm%29+balony+2%2C8+g.+Dekoracja+urodzinowa%2C+dekoracja+na+baby+shower%2C+dekoracja+%C5%9Blubna" Type="http://schemas.openxmlformats.org/officeDocument/2006/relationships/hyperlink" TargetMode="External"></Relationship><Relationship Id="rId74" Target="https://www.amazon.pl/dp/B0DC6MB93K" Type="http://schemas.openxmlformats.org/officeDocument/2006/relationships/hyperlink" TargetMode="External"></Relationship><Relationship Id="rId75" Target="https://www.google.pl/search?q=R%C3%B3%C5%BCowy+balon%2C+60+szt.%2C+30+cm%2C+retro%2C+r%C3%B3%C5%BCowe+z%C5%82oto%2C+bia%C5%82e%2C+piaskowe%2C+cieliste+balony%2C+z%C5%82ote+konfetti%2C+lateksowe+balony+dla+dziewcz%C4%85t%2C+baby+shower%2C+%C5%9Blub%2C+wesele%2C+boho%2C+dekoracje+na+przyj%C4%99cie+urodzinowe" Type="http://schemas.openxmlformats.org/officeDocument/2006/relationships/hyperlink" TargetMode="External"></Relationship><Relationship Id="rId76" Target="https://www.amazon.pl/dp/B0DC6M634V" Type="http://schemas.openxmlformats.org/officeDocument/2006/relationships/hyperlink" TargetMode="External"></Relationship><Relationship Id="rId77" Target="https://www.google.pl/search?q=Zakurzone+niebieskie+i+z%C5%82ote+balony%2C+60+szt.%2C+30+cm%2C+piaskowe%2C+bia%C5%82e%2C+%C5%82upkowe%2C+mg%C5%82owe%2C+pastelowe%2C+niebieskie%2C+metaliczne%2C+z%C5%82ote+balony+na+baby+shower%2C+wiecz%C3%B3r+panie%C5%84ski%2C+urodziny%2C+wesele%2C+dekoracje" Type="http://schemas.openxmlformats.org/officeDocument/2006/relationships/hyperlink" TargetMode="External"></Relationship><Relationship Id="rId78" Target="https://www.amazon.pl/dp/B0DP92YM9M" Type="http://schemas.openxmlformats.org/officeDocument/2006/relationships/hyperlink" TargetMode="External"></Relationship><Relationship Id="rId79" Target="https://www.google.pl/search?q=Baner+fotograficzny+dla+niemowl%C4%85t%2C+wisz%C4%85ca+dekoracja+%C5%9Bcienna%2C+dekoracja+urodzinowa%2C+girlanda+ze+zdj%C4%99ciami+Baby+Milestone%2C+z+wiruj%C4%85cymi+ozdobami+i+balonami%2C+na+1+do+12+miesi%C4%99cy%2C+dekoracja+na+imprez%C4%99%2C" Type="http://schemas.openxmlformats.org/officeDocument/2006/relationships/hyperlink" TargetMode="External"></Relationship><Relationship Id="rId80" Target="https://www.amazon.pl/dp/B0CTQS5ZLT" Type="http://schemas.openxmlformats.org/officeDocument/2006/relationships/hyperlink" TargetMode="External"></Relationship><Relationship Id="rId81" Target="https://www.google.pl/search?q=Dekoracje+na+80.+urodziny+dla+m%C4%99%C5%BCczyzn+i+kobiet%2C+czarno-z%C5%82ote+banery+z+okazji+80.+urodzin%2C+czarno-z%C5%82ote+balony+z+numerem+80%2C+balon+z+konfetti%2C+baner+z+tr%C3%B3jk%C4%85tnymi+proporczykami+z+fajerwerkami" Type="http://schemas.openxmlformats.org/officeDocument/2006/relationships/hyperlink" TargetMode="External"></Relationship><Relationship Id="rId82" Target="https://www.amazon.pl/dp/B0CR45JPM7" Type="http://schemas.openxmlformats.org/officeDocument/2006/relationships/hyperlink" TargetMode="External"></Relationship><Relationship Id="rId83" Target="https://www.google.pl/search?q=Edary+Walentynkowa+opaska+na+g%C5%82ow%C4%99+LED+z+cekinami+serce+opaska+do+w%C5%82os%C3%B3w+%C5%9Bwiec%C4%85ce+czerwone+kulki+nakrycie+g%C5%82owy+festiwal+impreza+akcesoria+do+w%C5%82os%C3%B3w+na+%C5%9Bwi%C4%99ta+prezent+%C5%9Blubny" Type="http://schemas.openxmlformats.org/officeDocument/2006/relationships/hyperlink" TargetMode="External"></Relationship><Relationship Id="rId84" Target="https://www.amazon.pl/dp/B0D9LSRY2Y" Type="http://schemas.openxmlformats.org/officeDocument/2006/relationships/hyperlink" TargetMode="External"></Relationship><Relationship Id="rId85" Target="https://www.google.pl/search?q=Zestaw+be%C5%BCowych+i+szampa%C5%84skich+z%C5%82otych+balon%C3%B3w%2C+60+szt.%2C+30+cm%2C+kremowe%2C+retro%2C+bia%C5%82e+balony+piaskowe+z+metalicznym+szampa%C5%84skim+z%C5%82otym+konfetti%2C+lateksowe+balony+na+urodziny%2C+%C5%9Blub%2C+baby+shower%2C" Type="http://schemas.openxmlformats.org/officeDocument/2006/relationships/hyperlink" TargetMode="External"></Relationship><Relationship Id="rId86" Target="https://www.amazon.pl/dp/B0D9LX57XM" Type="http://schemas.openxmlformats.org/officeDocument/2006/relationships/hyperlink" TargetMode="External"></Relationship><Relationship Id="rId87" Target="https://www.google.pl/search?q=Balony+r%C3%B3%C5%BCowo-be%C5%BCowe%2C+60+sztuk%2C+retro%2C+ciemne%2C+r%C3%B3%C5%BCowe%2C+morelowe%2C+metaliczne%2C+szampa%C5%84skie%2C+z%C5%82ote%2C+bia%C5%82e%2C+urodziny%2C+imprez%C4%99%2C+balony+dekoracyjne%2C+30+cm%2C+jasnor%C3%B3%C5%BCowe+kremowe%2C+boho%2C+balony+lateksowe+na" Type="http://schemas.openxmlformats.org/officeDocument/2006/relationships/hyperlink" TargetMode="External"></Relationship><Relationship Id="rId88" Target="https://www.amazon.pl/dp/B0D9LW5SMR" Type="http://schemas.openxmlformats.org/officeDocument/2006/relationships/hyperlink" TargetMode="External"></Relationship><Relationship Id="rId89" Target="https://www.google.pl/search?q=Sage+Green+Dusty+Blue+Yellow+Balloon+Set%2C+60+szt.+30+cm+oliwkowy+zielony+makaronik+%C5%BC%C3%B3%C5%82ty+%C5%82upek+niebieski+bia%C5%82y+piasek+kremowe+balony+lateksowe+na+urodziny+%C5%9Blub+baby+shower+pszczo%C5%82a+dzika+jedna+impreza" Type="http://schemas.openxmlformats.org/officeDocument/2006/relationships/hyperlink" TargetMode="External"></Relationship><Relationship Id="rId90" Target="https://www.amazon.pl/dp/B0CX8D5KDW" Type="http://schemas.openxmlformats.org/officeDocument/2006/relationships/hyperlink" TargetMode="External"></Relationship><Relationship Id="rId91"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92" Target="https://www.amazon.pl/dp/B0C6Q9DP5H" Type="http://schemas.openxmlformats.org/officeDocument/2006/relationships/hyperlink" TargetMode="External"></Relationship><Relationship Id="rId93" Target="https://www.google.pl/search?q=Dekoracja+naczy%C5%84+na+imprez%C4%99+w+kszta%C5%82cie+syrenki+dla+10+os%C3%B3b%2C+%C5%82%C4%85cznie+z+talerzami+do+ciasta%2C+kubkami+i+serwetkami%2C+dekoracja+na+przyj%C4%99cie+urodzinowe+dla+dziewczynek" Type="http://schemas.openxmlformats.org/officeDocument/2006/relationships/hyperlink" TargetMode="External"></Relationship><Relationship Id="rId94" Target="https://www.amazon.pl/dp/B0C6KCJ4H6" Type="http://schemas.openxmlformats.org/officeDocument/2006/relationships/hyperlink" TargetMode="External"></Relationship><Relationship Id="rId95" Target="https://www.google.pl/search?q=Einschulung+Deko%2C+Girlande+Schulanfang%2C+Einschulung+Schuleinf%C3%BChrung+Schulanfang+Deko+Set%2C+Alles+Gute+Zum+Schulanfang+Banners%2C+Schuleinf%C3%BChrung+Schulanfang+Luftballon+Folienballon+f%C3%BCr+Jungen+M%C3%A4dchen" Type="http://schemas.openxmlformats.org/officeDocument/2006/relationships/hyperlink" TargetMode="External"></Relationship><Relationship Id="rId96" Target="https://www.amazon.pl/dp/B09JMQCW7K" Type="http://schemas.openxmlformats.org/officeDocument/2006/relationships/hyperlink" TargetMode="External"></Relationship><Relationship Id="rId97" Target="https://www.google.pl/search?q=200+jednorazowych+fili%C5%BCanek+do+espresso+z+kartonu%2C+240+ml%2C+z+drewnianym+mieszad%C5%82em+do+kawy." Type="http://schemas.openxmlformats.org/officeDocument/2006/relationships/hyperlink" TargetMode="External"></Relationship><Relationship Id="rId98" Target="https://www.amazon.pl/dp/B0DK6WYHS4" Type="http://schemas.openxmlformats.org/officeDocument/2006/relationships/hyperlink" TargetMode="External"></Relationship><Relationship Id="rId99" Target="https://www.google.pl/search?q=jijAcraft+Baner+do+wysokiego+krzese%C5%82ka%2C+r%C3%B3%C5%BCowo-liliowy%2C+baner+do+wysokiego+krzese%C5%82ka%2C+dla+dziewczynek+na+pierwsze+urodziny%2C+baner+urodzinowy%2C+najlepsza+ksi%C4%99%C5%BCniczka+rekwizyt+do+zdj%C4%99%C4%87+dla+niemowl%C4%85t%2C" Type="http://schemas.openxmlformats.org/officeDocument/2006/relationships/hyperlink" TargetMode="External"></Relationship><Relationship Id="rId100" Target="https://www.amazon.pl/dp/B0DK6W8CVM" Type="http://schemas.openxmlformats.org/officeDocument/2006/relationships/hyperlink" TargetMode="External"></Relationship><Relationship Id="rId101" Target="https://www.google.pl/search?q=jijAcraft+Baner+do+wysokiego+krzese%C5%82ka%2C+niebieski%2C+baner+na+wysokie+krzes%C5%82o%2C+baner+dla+ch%C5%82opc%C3%B3w+i+ch%C5%82opc%C3%B3w%2C+baner+na+pierwsze+urodziny%2C+baner+dekoracyjny+%28niebieski%29" Type="http://schemas.openxmlformats.org/officeDocument/2006/relationships/hyperlink" TargetMode="External"></Relationship><Relationship Id="rId102" Target="https://www.amazon.pl/dp/B0DK6VZN1K" Type="http://schemas.openxmlformats.org/officeDocument/2006/relationships/hyperlink" TargetMode="External"></Relationship><Relationship Id="rId103" Target="https://www.google.pl/search?q=jijAcraft+Baner+do+wysokiego+krzese%C5%82ka+na+1+urodziny%2C+fioletowy+baner+do+wysokiego+krzese%C5%82ka%2C+baner+do+wysokiego+krzese%C5%82ka%2C+baner+do+karmienia+dziecka%2C+1+pierwsze+przyj%C4%99cie+urodzinowe%2C+baner+do+zdj%C4%99%C4%87%2C" Type="http://schemas.openxmlformats.org/officeDocument/2006/relationships/hyperlink" TargetMode="External"></Relationship><Relationship Id="rId104" Target="https://www.amazon.pl/dp/B0DP2WXJ7F" Type="http://schemas.openxmlformats.org/officeDocument/2006/relationships/hyperlink" TargetMode="External"></Relationship><Relationship Id="rId105" Target="https://www.google.pl/search?q=Kostium+Ogre+dla+doros%C5%82ych%2C+zielona+opaska+na+g%C5%82ow%C4%99%2C+dla+m%C4%99%C5%BCczyzn+i+kobiet%2C+br%C4%85zowa+kamizelka%2C+zielone+r%C4%99kawiczki%2C+pluszowe+uszy%2C+opaska+na+g%C5%82ow%C4%99%2C+zielony+ogr%2C+kostium+dla+dzieci%2C+akcesoria+do" Type="http://schemas.openxmlformats.org/officeDocument/2006/relationships/hyperlink" TargetMode="External"></Relationship><Relationship Id="rId106" Target="https://www.amazon.pl/dp/B0DHJQLTMB" Type="http://schemas.openxmlformats.org/officeDocument/2006/relationships/hyperlink" TargetMode="External"></Relationship><Relationship Id="rId107" Target="https://www.google.pl/search?q=Koronkowy+Jabot+Bia%C5%82y+Ko%C5%82nierz+I+Mankiety+Klaun+Dekolt+Falbany+Ko%C5%82nierz+Steampunk+Wiktoria%C5%84ski+Akcesoria+%C5%9Aredniowieczny+Kostium+M%C4%99%C5%BCczy%C5%BAni+Kobiety+R%C4%99kaw+R%C4%99kaw+Pirat+Renesans+Cosplay+Akcesoria+na" Type="http://schemas.openxmlformats.org/officeDocument/2006/relationships/hyperlink" TargetMode="External"></Relationship><Relationship Id="rId108" Target="https://www.amazon.pl/dp/B0D3DYGF87" Type="http://schemas.openxmlformats.org/officeDocument/2006/relationships/hyperlink" TargetMode="External"></Relationship><Relationship Id="rId109" Target="https://www.google.pl/search?q=Dekoracja+na+21+urodziny+w+kolorze+czarnym+i+z%C5%82otym+%E2%80%93+dekoracja+na+21.+urodziny+dla+m%C4%99%C5%BCczyzn+i+kobiet%2C+girlanda+Happy+Birthday%2C+%C5%82a%C5%84cuch+proporczyk%C3%B3w%2C+baner%2C+szarfa%2C+dekoracja+tortu+i+balony+na+21." Type="http://schemas.openxmlformats.org/officeDocument/2006/relationships/hyperlink" TargetMode="External"></Relationship><Relationship Id="rId110" Target="https://www.amazon.pl/dp/B0CB117K5F" Type="http://schemas.openxmlformats.org/officeDocument/2006/relationships/hyperlink" TargetMode="External"></Relationship><Relationship Id="rId111" Target="https://www.google.pl/search?q=Balony+metaliczne+fioletowe%2C+100+sztuk%2C+30+cm%2C+balony+na+hel%2C+urodziny%2C+t%C4%99czowe+balony+do+dekoracji+urodzinowych%2C+balon%C3%B3w+weselnych" Type="http://schemas.openxmlformats.org/officeDocument/2006/relationships/hyperlink" TargetMode="External"></Relationship><Relationship Id="rId112" Target="https://www.amazon.pl/dp/B0B7HHRRL8" Type="http://schemas.openxmlformats.org/officeDocument/2006/relationships/hyperlink" TargetMode="External"></Relationship><Relationship Id="rId113" Target="https://www.google.pl/search?q=Pomara%C5%84czowy+balon+w+kolorze+dyni+na+Halloween%2C+100+sztuk%2C+pomara%C5%84czowe+balony+lateksowe%2C+pomara%C5%84czowe+balony%2C+dekoracja+na+imprez%C4%99%2C+odpowiednie+na+Halloween%2C+uko%C5%84czenie+szko%C5%82y%2C+karnawa%C5%82%2C" Type="http://schemas.openxmlformats.org/officeDocument/2006/relationships/hyperlink" TargetMode="External"></Relationship><Relationship Id="rId114" Target="https://www.amazon.pl/dp/B0B5QGDDSG" Type="http://schemas.openxmlformats.org/officeDocument/2006/relationships/hyperlink" TargetMode="External"></Relationship><Relationship Id="rId115" Target="https://www.google.pl/search?q=YALLOVE+Teleskopowy+stojak+na+kolumn%C4%99+balonow%C4%85%2C+zestaw+4%2C+2m+uchwyt+na+wie%C5%BC%C4%99+balonow%C4%85+ze+stali+nierdzewnej%2C+dekoracje+na+st%C3%B3%C5%82+z+balon%C3%B3w+i+stojak+na+balony+do+pod%C5%82ogi%2C+zestaw+2+w+1" Type="http://schemas.openxmlformats.org/officeDocument/2006/relationships/hyperlink" TargetMode="External"></Relationship><Relationship Id="rId116" Target="https://www.amazon.pl/dp/B0B76BFWJW" Type="http://schemas.openxmlformats.org/officeDocument/2006/relationships/hyperlink" TargetMode="External"></Relationship><Relationship Id="rId117" Target="https://www.google.pl/search?q=YALLOVE+Heavy+Duty+metalowy+stojak+na+balony%2C+zestaw+4+sztuk%2C+regulowana+wysoko%C5%9B%C4%87+od+40+cm+do+3%2C2+m%2C+konstrukcja+z+dr%C4%85%C5%BCkiem+gwintowanym%2C+swobodne+po%C5%82%C4%85czenie+element%C3%B3w+%C5%9Brodkowych+balon%C3%B3w%2C+stojak+na" Type="http://schemas.openxmlformats.org/officeDocument/2006/relationships/hyperlink" TargetMode="External"></Relationship><Relationship Id="rId118" Target="https://www.amazon.pl/dp/B0CDWKM9VX" Type="http://schemas.openxmlformats.org/officeDocument/2006/relationships/hyperlink" TargetMode="External"></Relationship><Relationship Id="rId119" Target="https://www.google.pl/search?q=40.+du%C5%BCy+baner+z+okazji+urodzin%2C+dekoracje+urodzinowe%2C+baner+na+drzwi+i+balony%2C+granatowy+bia%C5%82y+pokrowiec+na+drzwi+ganek+baner+t%C5%82o+z+18+szt.+balon%C3%B3w+Happy+Birthday" Type="http://schemas.openxmlformats.org/officeDocument/2006/relationships/hyperlink" TargetMode="External"></Relationship><Relationship Id="rId120" Target="https://www.amazon.pl/dp/B0CMZZLNZW" Type="http://schemas.openxmlformats.org/officeDocument/2006/relationships/hyperlink" TargetMode="External"></Relationship><Relationship Id="rId121" Target="https://www.google.pl/search?q=Dekoracja+na+18+urodziny+niebiesko-srebrna%2C+dekoracja+na+18.+urodziny+dla+ch%C5%82opc%C3%B3w+i+dziewczynek%2C+baner+na+18.+urodziny%2C+baner+i+baner" Type="http://schemas.openxmlformats.org/officeDocument/2006/relationships/hyperlink" TargetMode="External"></Relationship><Relationship Id="rId122" Target="https://www.amazon.pl/dp/B0D3TRTMF1" Type="http://schemas.openxmlformats.org/officeDocument/2006/relationships/hyperlink" TargetMode="External"></Relationship><Relationship Id="rId123" Target="https://www.google.pl/search?q=Balon+na+48.+urodziny+m%C4%99%C5%BCczyzna%2C+dekoracja+urodzinowa+dla+m%C4%99%C5%BCczyzn+w+wieku+48+lat%2C+niebieski+dekoracja+tortu+Happy+48th+Birthday%2C+dekoracja+na+48.+urodziny+m%C4%99%C5%BCczyzna%2C+niebieskie+balony+48." Type="http://schemas.openxmlformats.org/officeDocument/2006/relationships/hyperlink" TargetMode="External"></Relationship><Relationship Id="rId124" Target="https://www.amazon.pl/dp/B0D3TSHQFC" Type="http://schemas.openxmlformats.org/officeDocument/2006/relationships/hyperlink" TargetMode="External"></Relationship><Relationship Id="rId125" Target="https://www.google.pl/search?q=Balon+na+22.+urodziny+m%C4%99%C5%BCczyzny%2C+dekoracja+urodzinowa+dla+kobiet+w+wieku+22+lat%2C+dekoracja+tortu+Happy+22th+Birthday%2C+22.+urodziny%2C+dla+m%C4%99%C5%BCczyzn+i+kobiet%2C+czarno-z%C5%82ote+balony+na+22.+urodziny" Type="http://schemas.openxmlformats.org/officeDocument/2006/relationships/hyperlink" TargetMode="External"></Relationship><Relationship Id="rId126" Target="https://www.amazon.pl/dp/B0D3TMPR6C" Type="http://schemas.openxmlformats.org/officeDocument/2006/relationships/hyperlink" TargetMode="External"></Relationship><Relationship Id="rId127" Target="https://www.google.pl/search?q=Balon+na+15.+urodziny+dekoracja+dla+ch%C5%82opca%2C+dekoracja+urodzinowa+dla+dziewczynki+w+wieku+15+lat%2C+czarny+topper+na+tort%2C+Happy+15th+Birthday%2C+dekoracja+na+15.+urodziny%2C+dla+dziewczynki%2C" Type="http://schemas.openxmlformats.org/officeDocument/2006/relationships/hyperlink" TargetMode="External"></Relationship><Relationship Id="rId128" Target="https://www.amazon.pl/dp/B0D3TJR9KH" Type="http://schemas.openxmlformats.org/officeDocument/2006/relationships/hyperlink" TargetMode="External"></Relationship><Relationship Id="rId129" Target="https://www.google.pl/search?q=Balon+na+15.+urodziny+dekoracja+dla+ch%C5%82opca%2C+dekoracja+urodzinowa+dla+dziewczynki+w+wieku+15+lat%2C+czarny+topper+na+tort%2C+Happy+15th+Birthday%2C+dekoracja+na+15.+urodziny%2C+dla+dziewczynki%2C" Type="http://schemas.openxmlformats.org/officeDocument/2006/relationships/hyperlink" TargetMode="External"></Relationship><Relationship Id="rId130" Target="https://www.amazon.pl/dp/B0D3TMNSPS" Type="http://schemas.openxmlformats.org/officeDocument/2006/relationships/hyperlink" TargetMode="External"></Relationship><Relationship Id="rId131" Target="https://www.google.pl/search?q=Ouceanwin+Balon+na+15.+urodziny+dekoracja+dla+ch%C5%82opca%2C+dekoracja+urodzinowa+dla+dziewczynki+w+wieku+15+lat%2C+czarny+topper+na+tort%2C+Happy+15th+Birthday%2C+dekoracja+na+15.+urodziny%2C+dla+dziewczynki%2C" Type="http://schemas.openxmlformats.org/officeDocument/2006/relationships/hyperlink" TargetMode="External"></Relationship><Relationship Id="rId132" Target="https://www.amazon.pl/dp/B0D3TQJFMW" Type="http://schemas.openxmlformats.org/officeDocument/2006/relationships/hyperlink" TargetMode="External"></Relationship><Relationship Id="rId133" Target="https://www.google.pl/search?q=Balon+na+55.+urodziny+dekoracja+m%C4%99%C5%BCczyzna%2C+dekoracja+urodzinowa+dla+m%C4%99%C5%BCczyzn+w+wieku+55+lat%2C+niebieski+dekoracja+tortu+Happy+55th+Birthday%2C+55.+urodziny+m%C4%99%C5%BCczyzna%2C+niebieskie+balony+55." Type="http://schemas.openxmlformats.org/officeDocument/2006/relationships/hyperlink" TargetMode="External"></Relationship><Relationship Id="rId134" Target="https://www.amazon.pl/dp/B0D3TVB4JL" Type="http://schemas.openxmlformats.org/officeDocument/2006/relationships/hyperlink" TargetMode="External"></Relationship><Relationship Id="rId135" Target="https://www.google.pl/search?q=Ouceanwin+Balon+na+15.+urodziny+ch%C5%82opca%2C+dekoracja+urodzinowa+dla+ch%C5%82opca+w+wieku+15+lat%2C+niebieski+topper+na+tort%2C+dekoracja+Happy+15th+Birthday%2C+15.+urodziny+ch%C5%82opca%2C+balony+15.+urodziny+zestaw" Type="http://schemas.openxmlformats.org/officeDocument/2006/relationships/hyperlink" TargetMode="External"></Relationship><Relationship Id="rId136" Target="https://www.amazon.pl/dp/B0CPDYPMHC" Type="http://schemas.openxmlformats.org/officeDocument/2006/relationships/hyperlink" TargetMode="External"></Relationship><Relationship Id="rId137" Target="https://www.google.pl/search?q=Dekoracja+urodzinowa+21+lat+m%C4%99%C5%BCczyzna+i+kobieta%2C+balon+na+21.+urodziny+dekoracja+na+tort%2C+kolor+czarny%2C+z%C5%82oty%2C+dekoracja+na+tort%2C+21+urodziny" Type="http://schemas.openxmlformats.org/officeDocument/2006/relationships/hyperlink" TargetMode="External"></Relationship><Relationship Id="rId138" Target="https://www.amazon.pl/dp/B0D3TRRT37" Type="http://schemas.openxmlformats.org/officeDocument/2006/relationships/hyperlink" TargetMode="External"></Relationship><Relationship Id="rId139" Target="https://www.google.pl/search?q=Ouceanwin+Balon+na+16.+urodziny+ch%C5%82opca%2C+dekoracja+urodzinowa+dla+ch%C5%82opca+w+wieku+16+lat%2C+niebieski+topper+na+tort+Happy+16th+Birthday%2C+dekoracja+na+16.+urodziny+ch%C5%82opca%2C+balony+na+16.+urodziny+zestaw" Type="http://schemas.openxmlformats.org/officeDocument/2006/relationships/hyperlink" TargetMode="External"></Relationship><Relationship Id="rId140" Target="https://www.amazon.pl/dp/B0D3TQZ2DG" Type="http://schemas.openxmlformats.org/officeDocument/2006/relationships/hyperlink" TargetMode="External"></Relationship><Relationship Id="rId141" Target="https://www.google.pl/search?q=Ouceanwin+Balon+na+22.+urodziny+m%C4%99%C5%BCczyzny%2C+dekoracja+urodzinowa+dla+kobiet+w+wieku+22+lat%2C+dekoracja+tortu+Happy+22th+Birthday%2C+22.+urodziny%2C+dla+m%C4%99%C5%BCczyzn+i+kobiet%2C+czarno-z%C5%82ote+balony+na+22.+urodziny" Type="http://schemas.openxmlformats.org/officeDocument/2006/relationships/hyperlink" TargetMode="External"></Relationship><Relationship Id="rId142" Target="https://www.amazon.pl/dp/B0D3TS27R4" Type="http://schemas.openxmlformats.org/officeDocument/2006/relationships/hyperlink" TargetMode="External"></Relationship><Relationship Id="rId143" Target="https://www.google.pl/search?q=Ouceanwin+Balon+na+29.+urodziny+m%C4%99%C5%BCczyzna%2C+dekoracja+urodzinowa+dla+m%C4%99%C5%BCczyzn+w+wieku+29+lat%2C+niebieski+dekoracja+tortu+Happy+29th+Birthday%2C+29.+urodziny+m%C4%99%C5%BCczyzna%2C+niebieskie+balony+na+29.+urodziny" Type="http://schemas.openxmlformats.org/officeDocument/2006/relationships/hyperlink" TargetMode="External"></Relationship><Relationship Id="rId144" Target="https://www.amazon.pl/dp/B0D3TLBR5X" Type="http://schemas.openxmlformats.org/officeDocument/2006/relationships/hyperlink" TargetMode="External"></Relationship><Relationship Id="rId145" Target="https://www.google.pl/search?q=Balon+na+15.+urodziny+dekoracja+dla+ch%C5%82opca%2C+dekoracja+urodzinowa+dla+dziewczynki+w+wieku+15+lat%2C+czarny+topper+na+tort%2C+Happy+15th+Birthday%2C+dekoracja+na+15.+urodziny%2C+dla+dziewczynki%2C" Type="http://schemas.openxmlformats.org/officeDocument/2006/relationships/hyperlink" TargetMode="External"></Relationship><Relationship Id="rId146" Target="https://www.amazon.pl/dp/B0D3TJT4HF" Type="http://schemas.openxmlformats.org/officeDocument/2006/relationships/hyperlink" TargetMode="External"></Relationship><Relationship Id="rId147" Target="https://www.google.pl/search?q=Balon+na+15.+urodziny+dekoracja+dla+ch%C5%82opca%2C+dekoracja+urodzinowa+dla+dziewczynki+w+wieku+15+lat%2C+czarny+topper+na+tort%2C+Happy+15th+Birthday%2C+dekoracja+na+15.+urodziny%2C+dla+dziewczynki%2C" Type="http://schemas.openxmlformats.org/officeDocument/2006/relationships/hyperlink" TargetMode="External"></Relationship><Relationship Id="rId148" Target="https://www.amazon.pl/dp/B0D3TJB19Y" Type="http://schemas.openxmlformats.org/officeDocument/2006/relationships/hyperlink" TargetMode="External"></Relationship><Relationship Id="rId149" Target="https://www.google.pl/search?q=Balon+na+15.+urodziny+dekoracja+dla+ch%C5%82opca%2C+dekoracja+urodzinowa+dla+dziewczynki+w+wieku+15+lat%2C+czarny+topper+na+tort%2C+Happy+15th+Birthday%2C+dekoracja+na+15.+urodziny%2C+dla+dziewczynki%2C" Type="http://schemas.openxmlformats.org/officeDocument/2006/relationships/hyperlink" TargetMode="External"></Relationship><Relationship Id="rId150" Target="https://www.amazon.pl/dp/B0BX5MBKSG" Type="http://schemas.openxmlformats.org/officeDocument/2006/relationships/hyperlink" TargetMode="External"></Relationship><Relationship Id="rId151" Target="https://www.google.pl/search?q=JijAcraft+12M+girlanda+z+proporczykiem+z+tkaniny%2C+paski+z+trznadel+girlanda+z+czarnej+tkaniny+z+42+szt.+Kolorowymi+proporczykami+na+%C5%9Blub+urodziny+przyj%C4%99cie+w+ogrodzie" Type="http://schemas.openxmlformats.org/officeDocument/2006/relationships/hyperlink" TargetMode="External"></Relationship><Relationship Id="rId152" Target="https://www.amazon.pl/dp/B0BX5MV379" Type="http://schemas.openxmlformats.org/officeDocument/2006/relationships/hyperlink" TargetMode="External"></Relationship><Relationship Id="rId153" Target="https://www.google.pl/search?q=jijAcraft+Jednostronna+girlanda+z+proporczyk%C3%B3w%2C+12+m%2C+%C5%82a%C5%84cuch+proporczyk%C3%B3w%2C+niebieskie+paski%2C+girlanda+materia%C5%82owa+z+42+kolorowymi+proporczykami%2C+na+wesele%2C+urodziny%2C+imprez%C4%99+w+ogrodzie" Type="http://schemas.openxmlformats.org/officeDocument/2006/relationships/hyperlink" TargetMode="External"></Relationship><Relationship Id="rId154" Target="https://www.amazon.pl/dp/B0DGFZMKGJ" Type="http://schemas.openxmlformats.org/officeDocument/2006/relationships/hyperlink" TargetMode="External"></Relationship><Relationship Id="rId155" Target="https://www.google.pl/search?q=97+sztuk+Nowy+Rok+wielokrotnego+u%C5%BCytku+papierowe+talerze+Bacher+serwetki+24+go%C5%9Bcie+Happy+New+Year+dekoracyjne+serwetki+naczynia+imprezowe%2C+Happy+New+Year+Sylwester%2C+akcesoria+imprezowe+2025+%28r%C3%B3%C5%BCowe%29" Type="http://schemas.openxmlformats.org/officeDocument/2006/relationships/hyperlink" TargetMode="External"></Relationship><Relationship Id="rId156" Target="https://www.amazon.pl/dp/B0B7HFQRP4" Type="http://schemas.openxmlformats.org/officeDocument/2006/relationships/hyperlink" TargetMode="External"></Relationship><Relationship Id="rId157" Target="https://www.google.pl/search?q=Happy+Diwali+zestaw+imprezowy+Festiwal+%C5%9Awiate%C5%82%2C+indyjski+festiwal%2C+baner+Deepavali%2C+zestaw+balon%C3%B3w%2C+dekoracja+Diwali" Type="http://schemas.openxmlformats.org/officeDocument/2006/relationships/hyperlink" TargetMode="External"></Relationship><Relationship Id="rId158" Target="https://www.amazon.pl/dp/B0CZ45VJ8M" Type="http://schemas.openxmlformats.org/officeDocument/2006/relationships/hyperlink" TargetMode="External"></Relationship><Relationship Id="rId159" Target="https://www.google.pl/search?q=Fiada+20+sztuk+zestaw+okular%C3%B3w+przeciws%C5%82onecznych+w+kszta%C5%82cie+serca+dla+panny+m%C5%82odej+Bransoletka+%C5%9Blubna+Panna+m%C5%82oda+Dru%C5%BCyna+Panna+M%C5%82oda+Bransoletki+na+wiecz%C3%B3r+panie%C5%84ski+Akcesoria+na+imprez%C4%99+Dekoracja%2C" Type="http://schemas.openxmlformats.org/officeDocument/2006/relationships/hyperlink" TargetMode="External"></Relationship><Relationship Id="rId160" Target="https://www.amazon.pl/dp/B0DK6VQSZJ" Type="http://schemas.openxmlformats.org/officeDocument/2006/relationships/hyperlink" TargetMode="External"></Relationship><Relationship Id="rId161" Target="https://www.google.pl/search?q=jijAcraft+Baner+na+wysokie+krzes%C5%82o%2C+baner+z+motywem+zwierz%C4%99cym%2C+d%C5%BCungla%2C+baner+do+karmienia+dziecka%2C+dla+ch%C5%82opc%C3%B3w%2C+baner+na+pierwsze+urodziny%2C+baner+z+d%C5%BCungli%2C+baner+dla+ch%C5%82opc%C3%B3w%2C+dekoracja+na" Type="http://schemas.openxmlformats.org/officeDocument/2006/relationships/hyperlink" TargetMode="External"></Relationship><Relationship Id="rId162" Target="https://www.amazon.pl/dp/B0BC8S4QLP" Type="http://schemas.openxmlformats.org/officeDocument/2006/relationships/hyperlink" TargetMode="External"></Relationship><Relationship Id="rId163" Target="https://www.google.pl/search?q=Balon+w+kszta%C5%82cie+jednoro%C5%BCca+dla+dziewczynek+na+5.+urodziny%2C+dekoracja+foliowa%2C+okr%C4%85g%C5%82y+jednoro%C5%BCec%2C+t%C4%99cza%2C+gwiazdy+i+cyfry%2C+5+balon%C3%B3w+foliowych+do+dekoracji+urodzinowych%2C+dla+dziewczynek+w+wieku+5" Type="http://schemas.openxmlformats.org/officeDocument/2006/relationships/hyperlink" TargetMode="External"></Relationship><Relationship Id="rId164" Target="https://www.amazon.pl/dp/B0C8D72KHX" Type="http://schemas.openxmlformats.org/officeDocument/2006/relationships/hyperlink" TargetMode="External"></Relationship><Relationship Id="rId165" Target="https://www.google.pl/search?q=Zestaw+%C5%82uku+balonowego+syrenki%2C+fioletowy%2C+niebieski%2C+zielony%2C+syrenka%2C+girlanda+balonowa+z+ogonem+syrenki%2C+balony+foliowe%2C+metaliczne%2C+fioletowe%2C+niebieskie%2C+zielone+balony+z+konfetti+dla+dziewcz%C4%85t%2C" Type="http://schemas.openxmlformats.org/officeDocument/2006/relationships/hyperlink" TargetMode="External"></Relationship><Relationship Id="rId166" Target="https://www.amazon.pl/dp/B0C1M5Q9TZ" Type="http://schemas.openxmlformats.org/officeDocument/2006/relationships/hyperlink" TargetMode="External"></Relationship><Relationship Id="rId167" Target="https://www.google.pl/search?q=AivaToba+dekoracja+urodzinowa+dla+kobiet%2C+na+30.+urodziny%2C+be%C5%BC%2C+bia%C5%82y%2C+z%C5%82oty+balon+na+30+lat%2C+baner+z+napisem+%22Happy+Birthday%22+na+30+urodziny%2C+be%C5%BCowa+dekoracja+dla+kobiet+i+m%C4%99%C5%BCczyzn" Type="http://schemas.openxmlformats.org/officeDocument/2006/relationships/hyperlink" TargetMode="External"></Relationship><Relationship Id="rId168" Target="https://www.amazon.pl/dp/B0DZCSTY1Z" Type="http://schemas.openxmlformats.org/officeDocument/2006/relationships/hyperlink" TargetMode="External"></Relationship><Relationship Id="rId169" Target="https://www.google.pl/search?q=450+sztuk+bomb+wodnych%2C+samozamykaj%C4%85ce+si%C4%99%2C+balony+wodne%2C+60+sekund%2C+szybkie+nape%C5%82nianie%2C+zestaw+bomb+wodnych%2C+na+pla%C5%BC%C4%99%2C+imprez%C4%99+przy+basenie%2C+urodziny%2C+kolorowe+mieszane+balony+wodne" Type="http://schemas.openxmlformats.org/officeDocument/2006/relationships/hyperlink" TargetMode="External"></Relationship><Relationship Id="rId170" Target="https://www.amazon.pl/dp/B0D8PGZSR2" Type="http://schemas.openxmlformats.org/officeDocument/2006/relationships/hyperlink" TargetMode="External"></Relationship><Relationship Id="rId171" Target="https://www.google.pl/search?q=JIANGZHIB+Papierowa+girlanda+dekoracyjna%2C+girlanda+urodzinowa%2C+papierowa+girlanda+z+4+gwiazdami%2C+kropkami+i+1+sztuk%C4%85+chor%C4%85giewek+urodzinowych%2C+na+urodziny%2C+wesele%2C+imprez%C4%99%2C+dekoracja" Type="http://schemas.openxmlformats.org/officeDocument/2006/relationships/hyperlink" TargetMode="External"></Relationship><Relationship Id="rId172" Target="https://www.amazon.pl/dp/B0DNQFGS4F" Type="http://schemas.openxmlformats.org/officeDocument/2006/relationships/hyperlink" TargetMode="External"></Relationship><Relationship Id="rId173" Target="https://www.google.pl/search?q=Xietaea+Dekoracja+na+50+urodziny+dla+kobiety+%E2%80%93+r%C3%B3%C5%BCowe+z%C5%82oto+dekoracja+urodzinowa+z+balonami+Happy+Birthday%2C+girlanda+na+tort%2C+konfetti%2C+dekoracja+sto%C5%82u%2C+50+lat+na+urodziny" Type="http://schemas.openxmlformats.org/officeDocument/2006/relationships/hyperlink" TargetMode="External"></Relationship><Relationship Id="rId174" Target="https://www.amazon.pl/dp/B0CW1N8C1F" Type="http://schemas.openxmlformats.org/officeDocument/2006/relationships/hyperlink" TargetMode="External"></Relationship><Relationship Id="rId175" Target="https://www.google.pl/search?q=jijAcraft+Baner+do+wysokiego+krzese%C5%82ka%2C+baner+z+okazji+pierwszych+urodzin%2C+baner+na+1.+urodziny%2C+baner+na+pierwsze+urodziny%2C+smycz+workowa%2C+baner+dla+ch%C5%82opc%C3%B3w+lub+dziewczynek" Type="http://schemas.openxmlformats.org/officeDocument/2006/relationships/hyperlink" TargetMode="External"></Relationship><Relationship Id="rId176" Target="https://www.amazon.pl/dp/B0DNJK8DP4" Type="http://schemas.openxmlformats.org/officeDocument/2006/relationships/hyperlink" TargetMode="External"></Relationship><Relationship Id="rId177" Target="https://www.google.pl/search?q=ALEGRE+Opaska+na+w%C5%82osy+zestaw+naklejek" Type="http://schemas.openxmlformats.org/officeDocument/2006/relationships/hyperlink" TargetMode="External"></Relationship><Relationship Id="rId178" Target="https://www.amazon.pl/dp/B0CP7116FB" Type="http://schemas.openxmlformats.org/officeDocument/2006/relationships/hyperlink" TargetMode="External"></Relationship><Relationship Id="rId179" Target="https://www.google.pl/search?q=HBBMAGIC+4+sztuki+1%2C5+%C3%97+3+cm%2C+z+motywem+ko%C5%9Bci+s%C5%82oniowej%2C+zas%C5%82ony+na+wesele%2C+imprez%C4%99%2C+100%25+poliester%2C+bez+fa%C5%82d%2C+z+motywem+ko%C5%9Bci+s%C5%82oniowej%2C+na+urodziny%2C+chrzest%2C+baby+shower%2C+dla+panny+m%C5%82odej%2C+na+%C5%9Bcian%C4%99" Type="http://schemas.openxmlformats.org/officeDocument/2006/relationships/hyperlink" TargetMode="External"></Relationship><Relationship Id="rId180" Target="https://www.amazon.pl/dp/B0CCP2Z155" Type="http://schemas.openxmlformats.org/officeDocument/2006/relationships/hyperlink" TargetMode="External"></Relationship><Relationship Id="rId181" Target="https://www.google.pl/search?q=HBBMAGIC+Tenda+champagne+dello+sfondo+del+tulle+di+3m%C3%973m%2CTulle+fuffly+Tende+per+sfondi+nuziali+Per+Party+Compleanno+Baby+Shower+Doccia+Sposa" Type="http://schemas.openxmlformats.org/officeDocument/2006/relationships/hyperlink" TargetMode="External"></Relationship><Relationship Id="rId182" Target="https://www.amazon.pl/dp/B0D1MG94KR" Type="http://schemas.openxmlformats.org/officeDocument/2006/relationships/hyperlink" TargetMode="External"></Relationship><Relationship Id="rId183" Target="https://www.google.pl/search?q=73+sztuki+dekoracji+urodzinowych+Stitck%2C+balony+urodzinowe%2C+dekoracje+urodzinowe%2C+balony+Stitck%2C+balony+z+serii+r%C3%B3%C5%BCowej%2C+balony+8+lat" Type="http://schemas.openxmlformats.org/officeDocument/2006/relationships/hyperlink" TargetMode="External"></Relationship><Relationship Id="rId184" Target="https://www.amazon.pl/dp/B0DNYKFXZ4" Type="http://schemas.openxmlformats.org/officeDocument/2006/relationships/hyperlink" TargetMode="External"></Relationship><Relationship Id="rId185" Target="https://www.google.pl/search?q=8+sztuk+damskich+kostium%C3%B3w+hipisowskich+z+ponczo+hipisowskim+znakiem+pokoju%2C+naszyjnikiem%2C+kolczykami%2C+opaskami%2C+okularami+przeciws%C5%82onecznymi+w+stylu+lat+60.+70.%2C+hipisowskie%2C+kostiumy+karnawa%C5%82owe%2C" Type="http://schemas.openxmlformats.org/officeDocument/2006/relationships/hyperlink" TargetMode="External"></Relationship><Relationship Id="rId186" Target="https://www.amazon.pl/dp/B0CBV3C3WJ" Type="http://schemas.openxmlformats.org/officeDocument/2006/relationships/hyperlink" TargetMode="External"></Relationship><Relationship Id="rId187" Target="https://www.google.pl/search?q=Juland+Dekoracje+na+przyj%C4%99cie+na+17.+urodziny+z%C5%82oty+zielony+baner+z+okazji+urodzin+bia%C5%82y+lateksowy+balon+konfetti+balon+17+cyfr%2C+balon+foliowy%2C+wisz%C4%85ce%2C+papierowe+pompony+z+topperem+na+tort%2C+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29.22</v>
      </c>
      <c r="J3" s="5">
        <v>1.89</v>
      </c>
      <c r="K3" s="5">
        <v>1.89</v>
      </c>
    </row>
    <row r="4" ht="80" customHeight="true">
      <c r="B4" s="2"/>
      <c r="C4" s="2" t="s">
        <v>10</v>
      </c>
      <c r="D4" s="2" t="s">
        <v>11</v>
      </c>
      <c r="E4" s="3" t="s">
        <v>14</v>
      </c>
      <c r="F4" s="4" t="s">
        <v>15</v>
      </c>
      <c r="G4" s="2">
        <v>2</v>
      </c>
      <c r="H4" s="2">
        <v>30</v>
      </c>
      <c r="I4" s="5">
        <v>28.25</v>
      </c>
      <c r="J4" s="5">
        <v>3.66</v>
      </c>
      <c r="K4" s="5">
        <v>1.83</v>
      </c>
    </row>
    <row r="5" ht="80" customHeight="true">
      <c r="B5" s="2"/>
      <c r="C5" s="2" t="s">
        <v>10</v>
      </c>
      <c r="D5" s="2" t="s">
        <v>11</v>
      </c>
      <c r="E5" s="3" t="s">
        <v>16</v>
      </c>
      <c r="F5" s="4" t="s">
        <v>17</v>
      </c>
      <c r="G5" s="2">
        <v>1</v>
      </c>
      <c r="H5" s="2">
        <v>27</v>
      </c>
      <c r="I5" s="5">
        <v>28.25</v>
      </c>
      <c r="J5" s="5">
        <v>1.85</v>
      </c>
      <c r="K5" s="5">
        <v>1.85</v>
      </c>
    </row>
    <row r="6" ht="80" customHeight="true">
      <c r="B6" s="2"/>
      <c r="C6" s="2" t="s">
        <v>10</v>
      </c>
      <c r="D6" s="2" t="s">
        <v>11</v>
      </c>
      <c r="E6" s="3" t="s">
        <v>18</v>
      </c>
      <c r="F6" s="4" t="s">
        <v>19</v>
      </c>
      <c r="G6" s="2">
        <v>5</v>
      </c>
      <c r="H6" s="2">
        <v>20</v>
      </c>
      <c r="I6" s="5">
        <v>24.71</v>
      </c>
      <c r="J6" s="5">
        <v>8.04</v>
      </c>
      <c r="K6" s="5">
        <v>1.61</v>
      </c>
    </row>
    <row r="7" ht="80" customHeight="true">
      <c r="B7" s="2"/>
      <c r="C7" s="2" t="s">
        <v>10</v>
      </c>
      <c r="D7" s="2" t="s">
        <v>11</v>
      </c>
      <c r="E7" s="3" t="s">
        <v>20</v>
      </c>
      <c r="F7" s="4" t="s">
        <v>21</v>
      </c>
      <c r="G7" s="2">
        <v>1</v>
      </c>
      <c r="H7" s="2">
        <v>80</v>
      </c>
      <c r="I7" s="5">
        <v>34.35</v>
      </c>
      <c r="J7" s="5">
        <v>2.23</v>
      </c>
      <c r="K7" s="5">
        <v>2.23</v>
      </c>
    </row>
    <row r="8" ht="80" customHeight="true">
      <c r="B8" s="2"/>
      <c r="C8" s="2" t="s">
        <v>10</v>
      </c>
      <c r="D8" s="2" t="s">
        <v>11</v>
      </c>
      <c r="E8" s="3" t="s">
        <v>22</v>
      </c>
      <c r="F8" s="4" t="s">
        <v>23</v>
      </c>
      <c r="G8" s="2">
        <v>1</v>
      </c>
      <c r="H8" s="2">
        <v>270</v>
      </c>
      <c r="I8" s="5">
        <v>35.32</v>
      </c>
      <c r="J8" s="5">
        <v>2.32</v>
      </c>
      <c r="K8" s="5">
        <v>2.32</v>
      </c>
    </row>
    <row r="9" ht="80" customHeight="true">
      <c r="B9" s="2"/>
      <c r="C9" s="2" t="s">
        <v>10</v>
      </c>
      <c r="D9" s="2" t="s">
        <v>11</v>
      </c>
      <c r="E9" s="3" t="s">
        <v>24</v>
      </c>
      <c r="F9" s="4" t="s">
        <v>25</v>
      </c>
      <c r="G9" s="2">
        <v>2</v>
      </c>
      <c r="H9" s="2">
        <v>60</v>
      </c>
      <c r="I9" s="5">
        <v>30.9</v>
      </c>
      <c r="J9" s="5">
        <v>4</v>
      </c>
      <c r="K9" s="5">
        <v>2</v>
      </c>
    </row>
    <row r="10" ht="80" customHeight="true">
      <c r="B10" s="2"/>
      <c r="C10" s="2" t="s">
        <v>10</v>
      </c>
      <c r="D10" s="2" t="s">
        <v>11</v>
      </c>
      <c r="E10" s="3" t="s">
        <v>26</v>
      </c>
      <c r="F10" s="4" t="s">
        <v>27</v>
      </c>
      <c r="G10" s="2">
        <v>1</v>
      </c>
      <c r="H10" s="2">
        <v>91</v>
      </c>
      <c r="I10" s="5">
        <v>21.56</v>
      </c>
      <c r="J10" s="5">
        <v>1.39</v>
      </c>
      <c r="K10" s="5">
        <v>1.39</v>
      </c>
    </row>
    <row r="11" ht="80" customHeight="true">
      <c r="B11" s="2"/>
      <c r="C11" s="2" t="s">
        <v>10</v>
      </c>
      <c r="D11" s="2" t="s">
        <v>11</v>
      </c>
      <c r="E11" s="3" t="s">
        <v>28</v>
      </c>
      <c r="F11" s="4" t="s">
        <v>29</v>
      </c>
      <c r="G11" s="2">
        <v>5</v>
      </c>
      <c r="H11" s="2">
        <v>35</v>
      </c>
      <c r="I11" s="5">
        <v>21.18</v>
      </c>
      <c r="J11" s="5">
        <v>6.86</v>
      </c>
      <c r="K11" s="5">
        <v>1.37</v>
      </c>
    </row>
    <row r="12" ht="80" customHeight="true">
      <c r="B12" s="2"/>
      <c r="C12" s="2" t="s">
        <v>10</v>
      </c>
      <c r="D12" s="2" t="s">
        <v>11</v>
      </c>
      <c r="E12" s="3" t="s">
        <v>30</v>
      </c>
      <c r="F12" s="4" t="s">
        <v>31</v>
      </c>
      <c r="G12" s="2">
        <v>1</v>
      </c>
      <c r="H12" s="2">
        <v>358</v>
      </c>
      <c r="I12" s="5">
        <v>69.55</v>
      </c>
      <c r="J12" s="5">
        <v>4.5</v>
      </c>
      <c r="K12" s="5">
        <v>4.5</v>
      </c>
    </row>
    <row r="13" ht="80" customHeight="true">
      <c r="B13" s="2"/>
      <c r="C13" s="2" t="s">
        <v>10</v>
      </c>
      <c r="D13" s="2" t="s">
        <v>11</v>
      </c>
      <c r="E13" s="3" t="s">
        <v>32</v>
      </c>
      <c r="F13" s="4" t="s">
        <v>33</v>
      </c>
      <c r="G13" s="2">
        <v>1</v>
      </c>
      <c r="H13" s="2">
        <v>340</v>
      </c>
      <c r="I13" s="5">
        <v>60.12</v>
      </c>
      <c r="J13" s="5">
        <v>3.92</v>
      </c>
      <c r="K13" s="5">
        <v>3.92</v>
      </c>
    </row>
    <row r="14" ht="80" customHeight="true">
      <c r="B14" s="2"/>
      <c r="C14" s="2" t="s">
        <v>10</v>
      </c>
      <c r="D14" s="2" t="s">
        <v>11</v>
      </c>
      <c r="E14" s="3" t="s">
        <v>34</v>
      </c>
      <c r="F14" s="4" t="s">
        <v>35</v>
      </c>
      <c r="G14" s="2">
        <v>2</v>
      </c>
      <c r="H14" s="2">
        <v>280</v>
      </c>
      <c r="I14" s="5">
        <v>24.5</v>
      </c>
      <c r="J14" s="5">
        <v>3.2</v>
      </c>
      <c r="K14" s="5">
        <v>1.6</v>
      </c>
    </row>
    <row r="15" ht="80" customHeight="true">
      <c r="B15" s="2"/>
      <c r="C15" s="2" t="s">
        <v>10</v>
      </c>
      <c r="D15" s="2" t="s">
        <v>11</v>
      </c>
      <c r="E15" s="3" t="s">
        <v>36</v>
      </c>
      <c r="F15" s="4" t="s">
        <v>37</v>
      </c>
      <c r="G15" s="2">
        <v>1</v>
      </c>
      <c r="H15" s="2">
        <v>30</v>
      </c>
      <c r="I15" s="5">
        <v>24.71</v>
      </c>
      <c r="J15" s="5">
        <v>1.6</v>
      </c>
      <c r="K15" s="5">
        <v>1.6</v>
      </c>
    </row>
    <row r="16" ht="80" customHeight="true">
      <c r="B16" s="2"/>
      <c r="C16" s="2" t="s">
        <v>10</v>
      </c>
      <c r="D16" s="2" t="s">
        <v>11</v>
      </c>
      <c r="E16" s="3" t="s">
        <v>38</v>
      </c>
      <c r="F16" s="4" t="s">
        <v>39</v>
      </c>
      <c r="G16" s="2">
        <v>1</v>
      </c>
      <c r="H16" s="2">
        <v>170</v>
      </c>
      <c r="I16" s="5">
        <v>32.12</v>
      </c>
      <c r="J16" s="5">
        <v>2.11</v>
      </c>
      <c r="K16" s="5">
        <v>2.11</v>
      </c>
    </row>
    <row r="17" ht="80" customHeight="true">
      <c r="B17" s="2"/>
      <c r="C17" s="2" t="s">
        <v>10</v>
      </c>
      <c r="D17" s="2" t="s">
        <v>11</v>
      </c>
      <c r="E17" s="3" t="s">
        <v>40</v>
      </c>
      <c r="F17" s="4" t="s">
        <v>41</v>
      </c>
      <c r="G17" s="2">
        <v>2</v>
      </c>
      <c r="H17" s="2">
        <v>170</v>
      </c>
      <c r="I17" s="5">
        <v>30.69</v>
      </c>
      <c r="J17" s="5">
        <v>4</v>
      </c>
      <c r="K17" s="5">
        <v>2</v>
      </c>
    </row>
    <row r="18" ht="80" customHeight="true">
      <c r="B18" s="2"/>
      <c r="C18" s="2" t="s">
        <v>10</v>
      </c>
      <c r="D18" s="2" t="s">
        <v>11</v>
      </c>
      <c r="E18" s="3" t="s">
        <v>42</v>
      </c>
      <c r="F18" s="4" t="s">
        <v>43</v>
      </c>
      <c r="G18" s="2">
        <v>4</v>
      </c>
      <c r="H18" s="2">
        <v>30</v>
      </c>
      <c r="I18" s="5">
        <v>21.18</v>
      </c>
      <c r="J18" s="5">
        <v>5.52</v>
      </c>
      <c r="K18" s="5">
        <v>1.38</v>
      </c>
    </row>
    <row r="19" ht="80" customHeight="true">
      <c r="B19" s="2"/>
      <c r="C19" s="2" t="s">
        <v>10</v>
      </c>
      <c r="D19" s="2" t="s">
        <v>11</v>
      </c>
      <c r="E19" s="3" t="s">
        <v>44</v>
      </c>
      <c r="F19" s="4" t="s">
        <v>45</v>
      </c>
      <c r="G19" s="2">
        <v>1</v>
      </c>
      <c r="H19" s="2">
        <v>30</v>
      </c>
      <c r="I19" s="5">
        <v>24.71</v>
      </c>
      <c r="J19" s="5">
        <v>1.6</v>
      </c>
      <c r="K19" s="5">
        <v>1.6</v>
      </c>
    </row>
    <row r="20" ht="80" customHeight="true">
      <c r="B20" s="2"/>
      <c r="C20" s="2" t="s">
        <v>10</v>
      </c>
      <c r="D20" s="2" t="s">
        <v>11</v>
      </c>
      <c r="E20" s="3" t="s">
        <v>46</v>
      </c>
      <c r="F20" s="4" t="s">
        <v>47</v>
      </c>
      <c r="G20" s="2">
        <v>1</v>
      </c>
      <c r="H20" s="2">
        <v>50</v>
      </c>
      <c r="I20" s="5">
        <v>32.67</v>
      </c>
      <c r="J20" s="5">
        <v>2.11</v>
      </c>
      <c r="K20" s="5">
        <v>2.11</v>
      </c>
    </row>
    <row r="21" ht="80" customHeight="true">
      <c r="B21" s="2"/>
      <c r="C21" s="2" t="s">
        <v>10</v>
      </c>
      <c r="D21" s="2" t="s">
        <v>11</v>
      </c>
      <c r="E21" s="3" t="s">
        <v>48</v>
      </c>
      <c r="F21" s="4" t="s">
        <v>49</v>
      </c>
      <c r="G21" s="2">
        <v>18</v>
      </c>
      <c r="H21" s="2">
        <v>290</v>
      </c>
      <c r="I21" s="5">
        <v>48.42</v>
      </c>
      <c r="J21" s="5">
        <v>56.67</v>
      </c>
      <c r="K21" s="5">
        <v>3.15</v>
      </c>
    </row>
    <row r="22" ht="80" customHeight="true">
      <c r="B22" s="2"/>
      <c r="C22" s="2" t="s">
        <v>10</v>
      </c>
      <c r="D22" s="2" t="s">
        <v>11</v>
      </c>
      <c r="E22" s="3" t="s">
        <v>50</v>
      </c>
      <c r="F22" s="4" t="s">
        <v>51</v>
      </c>
      <c r="G22" s="2">
        <v>16</v>
      </c>
      <c r="H22" s="2">
        <v>430</v>
      </c>
      <c r="I22" s="5">
        <v>51.74</v>
      </c>
      <c r="J22" s="5">
        <v>53.8</v>
      </c>
      <c r="K22" s="5">
        <v>3.36</v>
      </c>
    </row>
    <row r="23" ht="80" customHeight="true">
      <c r="B23" s="2"/>
      <c r="C23" s="2" t="s">
        <v>10</v>
      </c>
      <c r="D23" s="2" t="s">
        <v>11</v>
      </c>
      <c r="E23" s="3" t="s">
        <v>52</v>
      </c>
      <c r="F23" s="4" t="s">
        <v>53</v>
      </c>
      <c r="G23" s="2">
        <v>16</v>
      </c>
      <c r="H23" s="2">
        <v>350</v>
      </c>
      <c r="I23" s="5">
        <v>53.76</v>
      </c>
      <c r="J23" s="5">
        <v>55.91</v>
      </c>
      <c r="K23" s="5">
        <v>3.49</v>
      </c>
    </row>
    <row r="24" ht="80" customHeight="true">
      <c r="B24" s="2"/>
      <c r="C24" s="2" t="s">
        <v>10</v>
      </c>
      <c r="D24" s="2" t="s">
        <v>11</v>
      </c>
      <c r="E24" s="3" t="s">
        <v>54</v>
      </c>
      <c r="F24" s="4" t="s">
        <v>55</v>
      </c>
      <c r="G24" s="2">
        <v>1</v>
      </c>
      <c r="H24" s="2">
        <v>80</v>
      </c>
      <c r="I24" s="5">
        <v>23.66</v>
      </c>
      <c r="J24" s="5">
        <v>1.56</v>
      </c>
      <c r="K24" s="5">
        <v>1.56</v>
      </c>
    </row>
    <row r="25" ht="80" customHeight="true">
      <c r="B25" s="2"/>
      <c r="C25" s="2" t="s">
        <v>10</v>
      </c>
      <c r="D25" s="2" t="s">
        <v>11</v>
      </c>
      <c r="E25" s="3" t="s">
        <v>56</v>
      </c>
      <c r="F25" s="4" t="s">
        <v>57</v>
      </c>
      <c r="G25" s="2">
        <v>1</v>
      </c>
      <c r="H25" s="2">
        <v>14</v>
      </c>
      <c r="I25" s="5">
        <v>26.86</v>
      </c>
      <c r="J25" s="5">
        <v>1.73</v>
      </c>
      <c r="K25" s="5">
        <v>1.73</v>
      </c>
    </row>
    <row r="26" ht="80" customHeight="true">
      <c r="B26" s="2"/>
      <c r="C26" s="2" t="s">
        <v>10</v>
      </c>
      <c r="D26" s="2" t="s">
        <v>11</v>
      </c>
      <c r="E26" s="3" t="s">
        <v>58</v>
      </c>
      <c r="F26" s="4" t="s">
        <v>59</v>
      </c>
      <c r="G26" s="2">
        <v>2</v>
      </c>
      <c r="H26" s="2">
        <v>59</v>
      </c>
      <c r="I26" s="5">
        <v>35.32</v>
      </c>
      <c r="J26" s="5">
        <v>4.59</v>
      </c>
      <c r="K26" s="5">
        <v>2.3</v>
      </c>
    </row>
    <row r="27" ht="80" customHeight="true">
      <c r="B27" s="2"/>
      <c r="C27" s="2" t="s">
        <v>10</v>
      </c>
      <c r="D27" s="2" t="s">
        <v>11</v>
      </c>
      <c r="E27" s="3" t="s">
        <v>60</v>
      </c>
      <c r="F27" s="4" t="s">
        <v>61</v>
      </c>
      <c r="G27" s="2">
        <v>1</v>
      </c>
      <c r="H27" s="2">
        <v>240</v>
      </c>
      <c r="I27" s="5">
        <v>49.51</v>
      </c>
      <c r="J27" s="5">
        <v>3.2</v>
      </c>
      <c r="K27" s="5">
        <v>3.2</v>
      </c>
    </row>
    <row r="28" ht="80" customHeight="true">
      <c r="B28" s="2"/>
      <c r="C28" s="2" t="s">
        <v>10</v>
      </c>
      <c r="D28" s="2" t="s">
        <v>11</v>
      </c>
      <c r="E28" s="3" t="s">
        <v>62</v>
      </c>
      <c r="F28" s="4" t="s">
        <v>63</v>
      </c>
      <c r="G28" s="2">
        <v>20</v>
      </c>
      <c r="H28" s="2">
        <v>190</v>
      </c>
      <c r="I28" s="5">
        <v>24.71</v>
      </c>
      <c r="J28" s="5">
        <v>32.12</v>
      </c>
      <c r="K28" s="5">
        <v>1.61</v>
      </c>
    </row>
    <row r="29" ht="80" customHeight="true">
      <c r="B29" s="2"/>
      <c r="C29" s="2" t="s">
        <v>10</v>
      </c>
      <c r="D29" s="2" t="s">
        <v>11</v>
      </c>
      <c r="E29" s="3" t="s">
        <v>64</v>
      </c>
      <c r="F29" s="4" t="s">
        <v>65</v>
      </c>
      <c r="G29" s="2">
        <v>7</v>
      </c>
      <c r="H29" s="2">
        <v>180</v>
      </c>
      <c r="I29" s="5">
        <v>28.25</v>
      </c>
      <c r="J29" s="5">
        <v>12.84</v>
      </c>
      <c r="K29" s="5">
        <v>1.83</v>
      </c>
    </row>
    <row r="30" ht="80" customHeight="true">
      <c r="B30" s="2"/>
      <c r="C30" s="2" t="s">
        <v>10</v>
      </c>
      <c r="D30" s="2" t="s">
        <v>11</v>
      </c>
      <c r="E30" s="3" t="s">
        <v>66</v>
      </c>
      <c r="F30" s="4" t="s">
        <v>67</v>
      </c>
      <c r="G30" s="2">
        <v>1</v>
      </c>
      <c r="H30" s="2">
        <v>150</v>
      </c>
      <c r="I30" s="5">
        <v>24.71</v>
      </c>
      <c r="J30" s="5">
        <v>1.6</v>
      </c>
      <c r="K30" s="5">
        <v>1.6</v>
      </c>
    </row>
    <row r="31" ht="80" customHeight="true">
      <c r="B31" s="2"/>
      <c r="C31" s="2" t="s">
        <v>10</v>
      </c>
      <c r="D31" s="2" t="s">
        <v>11</v>
      </c>
      <c r="E31" s="3" t="s">
        <v>68</v>
      </c>
      <c r="F31" s="4" t="s">
        <v>69</v>
      </c>
      <c r="G31" s="2">
        <v>13</v>
      </c>
      <c r="H31" s="2">
        <v>50</v>
      </c>
      <c r="I31" s="5">
        <v>29.85</v>
      </c>
      <c r="J31" s="5">
        <v>25.22</v>
      </c>
      <c r="K31" s="5">
        <v>1.94</v>
      </c>
    </row>
    <row r="32" ht="80" customHeight="true">
      <c r="B32" s="2"/>
      <c r="C32" s="2" t="s">
        <v>10</v>
      </c>
      <c r="D32" s="2" t="s">
        <v>11</v>
      </c>
      <c r="E32" s="3" t="s">
        <v>70</v>
      </c>
      <c r="F32" s="4" t="s">
        <v>71</v>
      </c>
      <c r="G32" s="2">
        <v>2</v>
      </c>
      <c r="H32" s="2">
        <v>50</v>
      </c>
      <c r="I32" s="5">
        <v>30.23</v>
      </c>
      <c r="J32" s="5">
        <v>3.92</v>
      </c>
      <c r="K32" s="5">
        <v>1.96</v>
      </c>
    </row>
    <row r="33" ht="80" customHeight="true">
      <c r="B33" s="2"/>
      <c r="C33" s="2" t="s">
        <v>10</v>
      </c>
      <c r="D33" s="2" t="s">
        <v>11</v>
      </c>
      <c r="E33" s="3" t="s">
        <v>72</v>
      </c>
      <c r="F33" s="4" t="s">
        <v>73</v>
      </c>
      <c r="G33" s="2">
        <v>1</v>
      </c>
      <c r="H33" s="2">
        <v>20</v>
      </c>
      <c r="I33" s="5">
        <v>21.39</v>
      </c>
      <c r="J33" s="5">
        <v>1.39</v>
      </c>
      <c r="K33" s="5">
        <v>1.39</v>
      </c>
    </row>
    <row r="34" ht="80" customHeight="true">
      <c r="B34" s="2"/>
      <c r="C34" s="2" t="s">
        <v>10</v>
      </c>
      <c r="D34" s="2" t="s">
        <v>11</v>
      </c>
      <c r="E34" s="3" t="s">
        <v>74</v>
      </c>
      <c r="F34" s="4" t="s">
        <v>75</v>
      </c>
      <c r="G34" s="2">
        <v>8</v>
      </c>
      <c r="H34" s="2">
        <v>20</v>
      </c>
      <c r="I34" s="5">
        <v>26.02</v>
      </c>
      <c r="J34" s="5">
        <v>13.51</v>
      </c>
      <c r="K34" s="5">
        <v>1.69</v>
      </c>
    </row>
    <row r="35" ht="80" customHeight="true">
      <c r="B35" s="2"/>
      <c r="C35" s="2" t="s">
        <v>10</v>
      </c>
      <c r="D35" s="2" t="s">
        <v>11</v>
      </c>
      <c r="E35" s="3" t="s">
        <v>76</v>
      </c>
      <c r="F35" s="4" t="s">
        <v>77</v>
      </c>
      <c r="G35" s="2">
        <v>1</v>
      </c>
      <c r="H35" s="2">
        <v>30</v>
      </c>
      <c r="I35" s="5">
        <v>22.94</v>
      </c>
      <c r="J35" s="5">
        <v>1.47</v>
      </c>
      <c r="K35" s="5">
        <v>1.47</v>
      </c>
    </row>
    <row r="36" ht="80" customHeight="true">
      <c r="B36" s="2"/>
      <c r="C36" s="2" t="s">
        <v>10</v>
      </c>
      <c r="D36" s="2" t="s">
        <v>11</v>
      </c>
      <c r="E36" s="3" t="s">
        <v>78</v>
      </c>
      <c r="F36" s="4" t="s">
        <v>79</v>
      </c>
      <c r="G36" s="2">
        <v>1</v>
      </c>
      <c r="H36" s="2">
        <v>120</v>
      </c>
      <c r="I36" s="5">
        <v>31.41</v>
      </c>
      <c r="J36" s="5">
        <v>2.02</v>
      </c>
      <c r="K36" s="5">
        <v>2.02</v>
      </c>
    </row>
    <row r="37" ht="80" customHeight="true">
      <c r="B37" s="2"/>
      <c r="C37" s="2" t="s">
        <v>10</v>
      </c>
      <c r="D37" s="2" t="s">
        <v>11</v>
      </c>
      <c r="E37" s="3" t="s">
        <v>80</v>
      </c>
      <c r="F37" s="4" t="s">
        <v>81</v>
      </c>
      <c r="G37" s="2">
        <v>1</v>
      </c>
      <c r="H37" s="2">
        <v>120</v>
      </c>
      <c r="I37" s="5">
        <v>29.55</v>
      </c>
      <c r="J37" s="5">
        <v>1.94</v>
      </c>
      <c r="K37" s="5">
        <v>1.94</v>
      </c>
    </row>
    <row r="38" ht="80" customHeight="true">
      <c r="B38" s="2"/>
      <c r="C38" s="2" t="s">
        <v>10</v>
      </c>
      <c r="D38" s="2" t="s">
        <v>11</v>
      </c>
      <c r="E38" s="3" t="s">
        <v>82</v>
      </c>
      <c r="F38" s="4" t="s">
        <v>83</v>
      </c>
      <c r="G38" s="2">
        <v>1</v>
      </c>
      <c r="H38" s="2">
        <v>150</v>
      </c>
      <c r="I38" s="5">
        <v>21.18</v>
      </c>
      <c r="J38" s="5">
        <v>1.39</v>
      </c>
      <c r="K38" s="5">
        <v>1.39</v>
      </c>
    </row>
    <row r="39" ht="80" customHeight="true">
      <c r="B39" s="2"/>
      <c r="C39" s="2" t="s">
        <v>10</v>
      </c>
      <c r="D39" s="2" t="s">
        <v>11</v>
      </c>
      <c r="E39" s="3" t="s">
        <v>84</v>
      </c>
      <c r="F39" s="4" t="s">
        <v>85</v>
      </c>
      <c r="G39" s="2">
        <v>70</v>
      </c>
      <c r="H39" s="2">
        <v>180</v>
      </c>
      <c r="I39" s="5">
        <v>35.32</v>
      </c>
      <c r="J39" s="5">
        <v>160.7</v>
      </c>
      <c r="K39" s="5">
        <v>2.3</v>
      </c>
    </row>
    <row r="40" ht="80" customHeight="true">
      <c r="B40" s="2"/>
      <c r="C40" s="2" t="s">
        <v>10</v>
      </c>
      <c r="D40" s="2" t="s">
        <v>11</v>
      </c>
      <c r="E40" s="3" t="s">
        <v>86</v>
      </c>
      <c r="F40" s="4" t="s">
        <v>87</v>
      </c>
      <c r="G40" s="2">
        <v>52</v>
      </c>
      <c r="H40" s="2">
        <v>180</v>
      </c>
      <c r="I40" s="5">
        <v>54.18</v>
      </c>
      <c r="J40" s="5">
        <v>183.14</v>
      </c>
      <c r="K40" s="5">
        <v>3.52</v>
      </c>
    </row>
    <row r="41" ht="80" customHeight="true">
      <c r="B41" s="2"/>
      <c r="C41" s="2" t="s">
        <v>10</v>
      </c>
      <c r="D41" s="2" t="s">
        <v>11</v>
      </c>
      <c r="E41" s="3" t="s">
        <v>88</v>
      </c>
      <c r="F41" s="4" t="s">
        <v>89</v>
      </c>
      <c r="G41" s="2">
        <v>4</v>
      </c>
      <c r="H41" s="2">
        <v>170</v>
      </c>
      <c r="I41" s="5">
        <v>31.83</v>
      </c>
      <c r="J41" s="5">
        <v>8.29</v>
      </c>
      <c r="K41" s="5">
        <v>2.07</v>
      </c>
    </row>
    <row r="42" ht="80" customHeight="true">
      <c r="B42" s="2"/>
      <c r="C42" s="2" t="s">
        <v>10</v>
      </c>
      <c r="D42" s="2" t="s">
        <v>11</v>
      </c>
      <c r="E42" s="3" t="s">
        <v>90</v>
      </c>
      <c r="F42" s="4" t="s">
        <v>91</v>
      </c>
      <c r="G42" s="2">
        <v>6</v>
      </c>
      <c r="H42" s="2">
        <v>240</v>
      </c>
      <c r="I42" s="5">
        <v>39.36</v>
      </c>
      <c r="J42" s="5">
        <v>15.37</v>
      </c>
      <c r="K42" s="5">
        <v>2.56</v>
      </c>
    </row>
    <row r="43" ht="80" customHeight="true">
      <c r="B43" s="2"/>
      <c r="C43" s="2" t="s">
        <v>10</v>
      </c>
      <c r="D43" s="2" t="s">
        <v>11</v>
      </c>
      <c r="E43" s="3" t="s">
        <v>92</v>
      </c>
      <c r="F43" s="4" t="s">
        <v>93</v>
      </c>
      <c r="G43" s="2">
        <v>2</v>
      </c>
      <c r="H43" s="2">
        <v>60</v>
      </c>
      <c r="I43" s="5">
        <v>31.79</v>
      </c>
      <c r="J43" s="5">
        <v>4.13</v>
      </c>
      <c r="K43" s="5">
        <v>2.07</v>
      </c>
    </row>
    <row r="44" ht="80" customHeight="true">
      <c r="B44" s="2"/>
      <c r="C44" s="2" t="s">
        <v>10</v>
      </c>
      <c r="D44" s="2" t="s">
        <v>11</v>
      </c>
      <c r="E44" s="3" t="s">
        <v>94</v>
      </c>
      <c r="F44" s="4" t="s">
        <v>95</v>
      </c>
      <c r="G44" s="2">
        <v>53</v>
      </c>
      <c r="H44" s="2">
        <v>180</v>
      </c>
      <c r="I44" s="5">
        <v>35.32</v>
      </c>
      <c r="J44" s="5">
        <v>121.67</v>
      </c>
      <c r="K44" s="5">
        <v>2.3</v>
      </c>
    </row>
    <row r="45" ht="80" customHeight="true">
      <c r="B45" s="2"/>
      <c r="C45" s="2" t="s">
        <v>10</v>
      </c>
      <c r="D45" s="2" t="s">
        <v>11</v>
      </c>
      <c r="E45" s="3" t="s">
        <v>96</v>
      </c>
      <c r="F45" s="4" t="s">
        <v>97</v>
      </c>
      <c r="G45" s="2">
        <v>1</v>
      </c>
      <c r="H45" s="2">
        <v>168</v>
      </c>
      <c r="I45" s="5">
        <v>35.32</v>
      </c>
      <c r="J45" s="5">
        <v>2.32</v>
      </c>
      <c r="K45" s="5">
        <v>2.32</v>
      </c>
    </row>
    <row r="46" ht="80" customHeight="true">
      <c r="B46" s="2"/>
      <c r="C46" s="2" t="s">
        <v>10</v>
      </c>
      <c r="D46" s="2" t="s">
        <v>11</v>
      </c>
      <c r="E46" s="3" t="s">
        <v>98</v>
      </c>
      <c r="F46" s="4" t="s">
        <v>99</v>
      </c>
      <c r="G46" s="2">
        <v>10</v>
      </c>
      <c r="H46" s="2">
        <v>180</v>
      </c>
      <c r="I46" s="5">
        <v>35.32</v>
      </c>
      <c r="J46" s="5">
        <v>22.94</v>
      </c>
      <c r="K46" s="5">
        <v>2.29</v>
      </c>
    </row>
    <row r="47" ht="80" customHeight="true">
      <c r="B47" s="2"/>
      <c r="C47" s="2" t="s">
        <v>10</v>
      </c>
      <c r="D47" s="2" t="s">
        <v>11</v>
      </c>
      <c r="E47" s="3" t="s">
        <v>100</v>
      </c>
      <c r="F47" s="4" t="s">
        <v>101</v>
      </c>
      <c r="G47" s="2">
        <v>22</v>
      </c>
      <c r="H47" s="2">
        <v>50</v>
      </c>
      <c r="I47" s="5">
        <v>21.18</v>
      </c>
      <c r="J47" s="5">
        <v>30.27</v>
      </c>
      <c r="K47" s="5">
        <v>1.38</v>
      </c>
    </row>
    <row r="48" ht="80" customHeight="true">
      <c r="B48" s="2"/>
      <c r="C48" s="2" t="s">
        <v>10</v>
      </c>
      <c r="D48" s="2" t="s">
        <v>11</v>
      </c>
      <c r="E48" s="3" t="s">
        <v>102</v>
      </c>
      <c r="F48" s="4" t="s">
        <v>103</v>
      </c>
      <c r="G48" s="2">
        <v>5</v>
      </c>
      <c r="H48" s="2">
        <v>180</v>
      </c>
      <c r="I48" s="5">
        <v>35.32</v>
      </c>
      <c r="J48" s="5">
        <v>11.49</v>
      </c>
      <c r="K48" s="5">
        <v>2.3</v>
      </c>
    </row>
    <row r="49" ht="80" customHeight="true">
      <c r="B49" s="2"/>
      <c r="C49" s="2" t="s">
        <v>10</v>
      </c>
      <c r="D49" s="2" t="s">
        <v>11</v>
      </c>
      <c r="E49" s="3" t="s">
        <v>104</v>
      </c>
      <c r="F49" s="4" t="s">
        <v>105</v>
      </c>
      <c r="G49" s="2">
        <v>10</v>
      </c>
      <c r="H49" s="2">
        <v>130</v>
      </c>
      <c r="I49" s="5">
        <v>27.91</v>
      </c>
      <c r="J49" s="5">
        <v>18.15</v>
      </c>
      <c r="K49" s="5">
        <v>1.82</v>
      </c>
    </row>
    <row r="50" ht="80" customHeight="true">
      <c r="B50" s="2"/>
      <c r="C50" s="2" t="s">
        <v>10</v>
      </c>
      <c r="D50" s="2" t="s">
        <v>11</v>
      </c>
      <c r="E50" s="3" t="s">
        <v>106</v>
      </c>
      <c r="F50" s="4" t="s">
        <v>107</v>
      </c>
      <c r="G50" s="2">
        <v>1</v>
      </c>
      <c r="H50" s="2">
        <v>1530</v>
      </c>
      <c r="I50" s="5">
        <v>105.21</v>
      </c>
      <c r="J50" s="5">
        <v>6.82</v>
      </c>
      <c r="K50" s="5">
        <v>6.82</v>
      </c>
    </row>
    <row r="51" ht="80" customHeight="true">
      <c r="B51" s="2"/>
      <c r="C51" s="2" t="s">
        <v>10</v>
      </c>
      <c r="D51" s="2" t="s">
        <v>11</v>
      </c>
      <c r="E51" s="3" t="s">
        <v>108</v>
      </c>
      <c r="F51" s="4" t="s">
        <v>109</v>
      </c>
      <c r="G51" s="2">
        <v>8</v>
      </c>
      <c r="H51" s="2">
        <v>102</v>
      </c>
      <c r="I51" s="5">
        <v>39.57</v>
      </c>
      <c r="J51" s="5">
        <v>20.59</v>
      </c>
      <c r="K51" s="5">
        <v>2.57</v>
      </c>
    </row>
    <row r="52" ht="80" customHeight="true">
      <c r="B52" s="2"/>
      <c r="C52" s="2" t="s">
        <v>10</v>
      </c>
      <c r="D52" s="2" t="s">
        <v>11</v>
      </c>
      <c r="E52" s="3" t="s">
        <v>110</v>
      </c>
      <c r="F52" s="4" t="s">
        <v>111</v>
      </c>
      <c r="G52" s="2">
        <v>5</v>
      </c>
      <c r="H52" s="2">
        <v>70</v>
      </c>
      <c r="I52" s="5">
        <v>43.62</v>
      </c>
      <c r="J52" s="5">
        <v>14.19</v>
      </c>
      <c r="K52" s="5">
        <v>2.84</v>
      </c>
    </row>
    <row r="53" ht="80" customHeight="true">
      <c r="B53" s="2"/>
      <c r="C53" s="2" t="s">
        <v>10</v>
      </c>
      <c r="D53" s="2" t="s">
        <v>11</v>
      </c>
      <c r="E53" s="3" t="s">
        <v>112</v>
      </c>
      <c r="F53" s="4" t="s">
        <v>113</v>
      </c>
      <c r="G53" s="2">
        <v>2</v>
      </c>
      <c r="H53" s="2">
        <v>104</v>
      </c>
      <c r="I53" s="5">
        <v>48.79</v>
      </c>
      <c r="J53" s="5">
        <v>6.36</v>
      </c>
      <c r="K53" s="5">
        <v>3.18</v>
      </c>
    </row>
    <row r="54" ht="80" customHeight="true">
      <c r="B54" s="2"/>
      <c r="C54" s="2" t="s">
        <v>10</v>
      </c>
      <c r="D54" s="2" t="s">
        <v>11</v>
      </c>
      <c r="E54" s="3" t="s">
        <v>114</v>
      </c>
      <c r="F54" s="4" t="s">
        <v>115</v>
      </c>
      <c r="G54" s="2">
        <v>1</v>
      </c>
      <c r="H54" s="2">
        <v>180</v>
      </c>
      <c r="I54" s="5">
        <v>75.32</v>
      </c>
      <c r="J54" s="5">
        <v>4.88</v>
      </c>
      <c r="K54" s="5">
        <v>4.88</v>
      </c>
    </row>
    <row r="55" ht="80" customHeight="true">
      <c r="B55" s="2"/>
      <c r="C55" s="2" t="s">
        <v>10</v>
      </c>
      <c r="D55" s="2" t="s">
        <v>11</v>
      </c>
      <c r="E55" s="3" t="s">
        <v>116</v>
      </c>
      <c r="F55" s="4" t="s">
        <v>117</v>
      </c>
      <c r="G55" s="2">
        <v>1</v>
      </c>
      <c r="H55" s="2">
        <v>60</v>
      </c>
      <c r="I55" s="5">
        <v>45.97</v>
      </c>
      <c r="J55" s="5">
        <v>2.99</v>
      </c>
      <c r="K55" s="5">
        <v>2.99</v>
      </c>
    </row>
    <row r="56" ht="80" customHeight="true">
      <c r="B56" s="2"/>
      <c r="C56" s="2" t="s">
        <v>10</v>
      </c>
      <c r="D56" s="2" t="s">
        <v>11</v>
      </c>
      <c r="E56" s="3" t="s">
        <v>118</v>
      </c>
      <c r="F56" s="4" t="s">
        <v>119</v>
      </c>
      <c r="G56" s="2">
        <v>11</v>
      </c>
      <c r="H56" s="2">
        <v>202</v>
      </c>
      <c r="I56" s="5">
        <v>28.63</v>
      </c>
      <c r="J56" s="5">
        <v>20.46</v>
      </c>
      <c r="K56" s="5">
        <v>1.86</v>
      </c>
    </row>
    <row r="57" ht="80" customHeight="true">
      <c r="B57" s="2"/>
      <c r="C57" s="2" t="s">
        <v>10</v>
      </c>
      <c r="D57" s="2" t="s">
        <v>11</v>
      </c>
      <c r="E57" s="3" t="s">
        <v>120</v>
      </c>
      <c r="F57" s="4" t="s">
        <v>49</v>
      </c>
      <c r="G57" s="2">
        <v>1</v>
      </c>
      <c r="H57" s="2">
        <v>290</v>
      </c>
      <c r="I57" s="5">
        <v>47.74</v>
      </c>
      <c r="J57" s="5">
        <v>3.12</v>
      </c>
      <c r="K57" s="5">
        <v>3.12</v>
      </c>
    </row>
    <row r="58" ht="80" customHeight="true">
      <c r="B58" s="2"/>
      <c r="C58" s="2" t="s">
        <v>10</v>
      </c>
      <c r="D58" s="2" t="s">
        <v>11</v>
      </c>
      <c r="E58" s="3" t="s">
        <v>121</v>
      </c>
      <c r="F58" s="4" t="s">
        <v>122</v>
      </c>
      <c r="G58" s="2">
        <v>31</v>
      </c>
      <c r="H58" s="2">
        <v>290</v>
      </c>
      <c r="I58" s="5">
        <v>35.45</v>
      </c>
      <c r="J58" s="5">
        <v>71.44</v>
      </c>
      <c r="K58" s="5">
        <v>2.3</v>
      </c>
    </row>
    <row r="59" ht="80" customHeight="true">
      <c r="B59" s="2"/>
      <c r="C59" s="2" t="s">
        <v>10</v>
      </c>
      <c r="D59" s="2" t="s">
        <v>11</v>
      </c>
      <c r="E59" s="3" t="s">
        <v>123</v>
      </c>
      <c r="F59" s="4" t="s">
        <v>124</v>
      </c>
      <c r="G59" s="2">
        <v>1</v>
      </c>
      <c r="H59" s="2">
        <v>1969</v>
      </c>
      <c r="I59" s="5">
        <v>121.42</v>
      </c>
      <c r="J59" s="5">
        <v>7.87</v>
      </c>
      <c r="K59" s="5">
        <v>7.87</v>
      </c>
    </row>
    <row r="60" ht="80" customHeight="true">
      <c r="B60" s="2"/>
      <c r="C60" s="2" t="s">
        <v>10</v>
      </c>
      <c r="D60" s="2" t="s">
        <v>11</v>
      </c>
      <c r="E60" s="3" t="s">
        <v>125</v>
      </c>
      <c r="F60" s="4" t="s">
        <v>126</v>
      </c>
      <c r="G60" s="2">
        <v>1</v>
      </c>
      <c r="H60" s="2">
        <v>2622</v>
      </c>
      <c r="I60" s="5">
        <v>115.1</v>
      </c>
      <c r="J60" s="5">
        <v>7.49</v>
      </c>
      <c r="K60" s="5">
        <v>7.49</v>
      </c>
    </row>
    <row r="61" ht="80" customHeight="true">
      <c r="B61" s="2"/>
      <c r="C61" s="2" t="s">
        <v>10</v>
      </c>
      <c r="D61" s="2" t="s">
        <v>11</v>
      </c>
      <c r="E61" s="3" t="s">
        <v>127</v>
      </c>
      <c r="F61" s="4" t="s">
        <v>128</v>
      </c>
      <c r="G61" s="2">
        <v>22</v>
      </c>
      <c r="H61" s="2">
        <v>260</v>
      </c>
      <c r="I61" s="5">
        <v>33.26</v>
      </c>
      <c r="J61" s="5">
        <v>47.57</v>
      </c>
      <c r="K61" s="5">
        <v>2.16</v>
      </c>
    </row>
    <row r="62" ht="80" customHeight="true">
      <c r="B62" s="2"/>
      <c r="C62" s="2" t="s">
        <v>10</v>
      </c>
      <c r="D62" s="2" t="s">
        <v>11</v>
      </c>
      <c r="E62" s="3" t="s">
        <v>129</v>
      </c>
      <c r="F62" s="4" t="s">
        <v>130</v>
      </c>
      <c r="G62" s="2">
        <v>21</v>
      </c>
      <c r="H62" s="2">
        <v>220</v>
      </c>
      <c r="I62" s="5">
        <v>30.02</v>
      </c>
      <c r="J62" s="5">
        <v>40.96</v>
      </c>
      <c r="K62" s="5">
        <v>1.95</v>
      </c>
    </row>
    <row r="63" ht="80" customHeight="true">
      <c r="B63" s="2"/>
      <c r="C63" s="2" t="s">
        <v>10</v>
      </c>
      <c r="D63" s="2" t="s">
        <v>11</v>
      </c>
      <c r="E63" s="3" t="s">
        <v>131</v>
      </c>
      <c r="F63" s="4" t="s">
        <v>132</v>
      </c>
      <c r="G63" s="2">
        <v>1</v>
      </c>
      <c r="H63" s="2">
        <v>160</v>
      </c>
      <c r="I63" s="5">
        <v>34.44</v>
      </c>
      <c r="J63" s="5">
        <v>2.23</v>
      </c>
      <c r="K63" s="5">
        <v>2.23</v>
      </c>
    </row>
    <row r="64" ht="80" customHeight="true">
      <c r="B64" s="2"/>
      <c r="C64" s="2" t="s">
        <v>10</v>
      </c>
      <c r="D64" s="2" t="s">
        <v>11</v>
      </c>
      <c r="E64" s="3" t="s">
        <v>133</v>
      </c>
      <c r="F64" s="4" t="s">
        <v>134</v>
      </c>
      <c r="G64" s="2">
        <v>1</v>
      </c>
      <c r="H64" s="2">
        <v>140</v>
      </c>
      <c r="I64" s="5">
        <v>33.55</v>
      </c>
      <c r="J64" s="5">
        <v>2.19</v>
      </c>
      <c r="K64" s="5">
        <v>2.19</v>
      </c>
    </row>
    <row r="65" ht="80" customHeight="true">
      <c r="B65" s="2"/>
      <c r="C65" s="2" t="s">
        <v>10</v>
      </c>
      <c r="D65" s="2" t="s">
        <v>11</v>
      </c>
      <c r="E65" s="3" t="s">
        <v>135</v>
      </c>
      <c r="F65" s="4" t="s">
        <v>136</v>
      </c>
      <c r="G65" s="2">
        <v>1</v>
      </c>
      <c r="H65" s="2">
        <v>1080</v>
      </c>
      <c r="I65" s="5">
        <v>33.55</v>
      </c>
      <c r="J65" s="5">
        <v>2.19</v>
      </c>
      <c r="K65" s="5">
        <v>2.19</v>
      </c>
    </row>
    <row r="66" ht="80" customHeight="true">
      <c r="B66" s="2"/>
      <c r="C66" s="2" t="s">
        <v>10</v>
      </c>
      <c r="D66" s="2" t="s">
        <v>11</v>
      </c>
      <c r="E66" s="3" t="s">
        <v>137</v>
      </c>
      <c r="F66" s="4" t="s">
        <v>136</v>
      </c>
      <c r="G66" s="2">
        <v>2</v>
      </c>
      <c r="H66" s="2">
        <v>130</v>
      </c>
      <c r="I66" s="5">
        <v>33.55</v>
      </c>
      <c r="J66" s="5">
        <v>4.38</v>
      </c>
      <c r="K66" s="5">
        <v>2.19</v>
      </c>
    </row>
    <row r="67" ht="80" customHeight="true">
      <c r="B67" s="2"/>
      <c r="C67" s="2" t="s">
        <v>10</v>
      </c>
      <c r="D67" s="2" t="s">
        <v>11</v>
      </c>
      <c r="E67" s="3" t="s">
        <v>138</v>
      </c>
      <c r="F67" s="4" t="s">
        <v>139</v>
      </c>
      <c r="G67" s="2">
        <v>1</v>
      </c>
      <c r="H67" s="2">
        <v>10</v>
      </c>
      <c r="I67" s="5">
        <v>33.55</v>
      </c>
      <c r="J67" s="5">
        <v>2.19</v>
      </c>
      <c r="K67" s="5">
        <v>2.19</v>
      </c>
    </row>
    <row r="68" ht="80" customHeight="true">
      <c r="B68" s="2"/>
      <c r="C68" s="2" t="s">
        <v>10</v>
      </c>
      <c r="D68" s="2" t="s">
        <v>11</v>
      </c>
      <c r="E68" s="3" t="s">
        <v>140</v>
      </c>
      <c r="F68" s="4" t="s">
        <v>141</v>
      </c>
      <c r="G68" s="2">
        <v>1</v>
      </c>
      <c r="H68" s="2">
        <v>10</v>
      </c>
      <c r="I68" s="5">
        <v>34.44</v>
      </c>
      <c r="J68" s="5">
        <v>2.23</v>
      </c>
      <c r="K68" s="5">
        <v>2.23</v>
      </c>
    </row>
    <row r="69" ht="80" customHeight="true">
      <c r="B69" s="2"/>
      <c r="C69" s="2" t="s">
        <v>10</v>
      </c>
      <c r="D69" s="2" t="s">
        <v>11</v>
      </c>
      <c r="E69" s="3" t="s">
        <v>142</v>
      </c>
      <c r="F69" s="4" t="s">
        <v>143</v>
      </c>
      <c r="G69" s="2">
        <v>1</v>
      </c>
      <c r="H69" s="2">
        <v>150</v>
      </c>
      <c r="I69" s="5">
        <v>34.44</v>
      </c>
      <c r="J69" s="5">
        <v>2.23</v>
      </c>
      <c r="K69" s="5">
        <v>2.23</v>
      </c>
    </row>
    <row r="70" ht="80" customHeight="true">
      <c r="B70" s="2"/>
      <c r="C70" s="2" t="s">
        <v>10</v>
      </c>
      <c r="D70" s="2" t="s">
        <v>11</v>
      </c>
      <c r="E70" s="3" t="s">
        <v>144</v>
      </c>
      <c r="F70" s="4" t="s">
        <v>145</v>
      </c>
      <c r="G70" s="2">
        <v>1</v>
      </c>
      <c r="H70" s="2">
        <v>160</v>
      </c>
      <c r="I70" s="5">
        <v>38.23</v>
      </c>
      <c r="J70" s="5">
        <v>2.48</v>
      </c>
      <c r="K70" s="5">
        <v>2.48</v>
      </c>
    </row>
    <row r="71" ht="80" customHeight="true">
      <c r="B71" s="2"/>
      <c r="C71" s="2" t="s">
        <v>10</v>
      </c>
      <c r="D71" s="2" t="s">
        <v>11</v>
      </c>
      <c r="E71" s="3" t="s">
        <v>146</v>
      </c>
      <c r="F71" s="4" t="s">
        <v>147</v>
      </c>
      <c r="G71" s="2">
        <v>1</v>
      </c>
      <c r="H71" s="2">
        <v>150</v>
      </c>
      <c r="I71" s="5">
        <v>34.44</v>
      </c>
      <c r="J71" s="5">
        <v>2.23</v>
      </c>
      <c r="K71" s="5">
        <v>2.23</v>
      </c>
    </row>
    <row r="72" ht="80" customHeight="true">
      <c r="B72" s="2"/>
      <c r="C72" s="2" t="s">
        <v>10</v>
      </c>
      <c r="D72" s="2" t="s">
        <v>11</v>
      </c>
      <c r="E72" s="3" t="s">
        <v>148</v>
      </c>
      <c r="F72" s="4" t="s">
        <v>149</v>
      </c>
      <c r="G72" s="2">
        <v>1</v>
      </c>
      <c r="H72" s="2">
        <v>140</v>
      </c>
      <c r="I72" s="5">
        <v>28.25</v>
      </c>
      <c r="J72" s="5">
        <v>1.85</v>
      </c>
      <c r="K72" s="5">
        <v>1.85</v>
      </c>
    </row>
    <row r="73" ht="80" customHeight="true">
      <c r="B73" s="2"/>
      <c r="C73" s="2" t="s">
        <v>10</v>
      </c>
      <c r="D73" s="2" t="s">
        <v>11</v>
      </c>
      <c r="E73" s="3" t="s">
        <v>150</v>
      </c>
      <c r="F73" s="4" t="s">
        <v>151</v>
      </c>
      <c r="G73" s="2">
        <v>1</v>
      </c>
      <c r="H73" s="2">
        <v>160</v>
      </c>
      <c r="I73" s="5">
        <v>34.44</v>
      </c>
      <c r="J73" s="5">
        <v>2.23</v>
      </c>
      <c r="K73" s="5">
        <v>2.23</v>
      </c>
    </row>
    <row r="74" ht="80" customHeight="true">
      <c r="B74" s="2"/>
      <c r="C74" s="2" t="s">
        <v>10</v>
      </c>
      <c r="D74" s="2" t="s">
        <v>11</v>
      </c>
      <c r="E74" s="3" t="s">
        <v>152</v>
      </c>
      <c r="F74" s="4" t="s">
        <v>136</v>
      </c>
      <c r="G74" s="2">
        <v>1</v>
      </c>
      <c r="H74" s="2">
        <v>10</v>
      </c>
      <c r="I74" s="5">
        <v>33.55</v>
      </c>
      <c r="J74" s="5">
        <v>2.19</v>
      </c>
      <c r="K74" s="5">
        <v>2.19</v>
      </c>
    </row>
    <row r="75" ht="80" customHeight="true">
      <c r="B75" s="2"/>
      <c r="C75" s="2" t="s">
        <v>10</v>
      </c>
      <c r="D75" s="2" t="s">
        <v>11</v>
      </c>
      <c r="E75" s="3" t="s">
        <v>153</v>
      </c>
      <c r="F75" s="4" t="s">
        <v>136</v>
      </c>
      <c r="G75" s="2">
        <v>1</v>
      </c>
      <c r="H75" s="2">
        <v>10</v>
      </c>
      <c r="I75" s="5">
        <v>33.55</v>
      </c>
      <c r="J75" s="5">
        <v>2.19</v>
      </c>
      <c r="K75" s="5">
        <v>2.19</v>
      </c>
    </row>
    <row r="76" ht="80" customHeight="true">
      <c r="B76" s="2"/>
      <c r="C76" s="2" t="s">
        <v>10</v>
      </c>
      <c r="D76" s="2" t="s">
        <v>11</v>
      </c>
      <c r="E76" s="3" t="s">
        <v>154</v>
      </c>
      <c r="F76" s="4" t="s">
        <v>136</v>
      </c>
      <c r="G76" s="2">
        <v>1</v>
      </c>
      <c r="H76" s="2">
        <v>10</v>
      </c>
      <c r="I76" s="5">
        <v>33.55</v>
      </c>
      <c r="J76" s="5">
        <v>2.19</v>
      </c>
      <c r="K76" s="5">
        <v>2.19</v>
      </c>
    </row>
    <row r="77" ht="80" customHeight="true">
      <c r="B77" s="2"/>
      <c r="C77" s="2" t="s">
        <v>10</v>
      </c>
      <c r="D77" s="2" t="s">
        <v>11</v>
      </c>
      <c r="E77" s="3" t="s">
        <v>155</v>
      </c>
      <c r="F77" s="4" t="s">
        <v>156</v>
      </c>
      <c r="G77" s="2">
        <v>5</v>
      </c>
      <c r="H77" s="2">
        <v>120</v>
      </c>
      <c r="I77" s="5">
        <v>38.9</v>
      </c>
      <c r="J77" s="5">
        <v>12.63</v>
      </c>
      <c r="K77" s="5">
        <v>2.53</v>
      </c>
    </row>
    <row r="78" ht="80" customHeight="true">
      <c r="B78" s="2"/>
      <c r="C78" s="2" t="s">
        <v>10</v>
      </c>
      <c r="D78" s="2" t="s">
        <v>11</v>
      </c>
      <c r="E78" s="3" t="s">
        <v>157</v>
      </c>
      <c r="F78" s="4" t="s">
        <v>158</v>
      </c>
      <c r="G78" s="2">
        <v>1</v>
      </c>
      <c r="H78" s="2">
        <v>120</v>
      </c>
      <c r="I78" s="5">
        <v>39.78</v>
      </c>
      <c r="J78" s="5">
        <v>2.57</v>
      </c>
      <c r="K78" s="5">
        <v>2.57</v>
      </c>
    </row>
    <row r="79" ht="80" customHeight="true">
      <c r="B79" s="2"/>
      <c r="C79" s="2" t="s">
        <v>10</v>
      </c>
      <c r="D79" s="2" t="s">
        <v>11</v>
      </c>
      <c r="E79" s="3" t="s">
        <v>159</v>
      </c>
      <c r="F79" s="4" t="s">
        <v>160</v>
      </c>
      <c r="G79" s="2">
        <v>1</v>
      </c>
      <c r="H79" s="2">
        <v>700</v>
      </c>
      <c r="I79" s="5">
        <v>60.37</v>
      </c>
      <c r="J79" s="5">
        <v>3.92</v>
      </c>
      <c r="K79" s="5">
        <v>3.92</v>
      </c>
    </row>
    <row r="80" ht="80" customHeight="true">
      <c r="B80" s="2"/>
      <c r="C80" s="2" t="s">
        <v>10</v>
      </c>
      <c r="D80" s="2" t="s">
        <v>11</v>
      </c>
      <c r="E80" s="3" t="s">
        <v>161</v>
      </c>
      <c r="F80" s="4" t="s">
        <v>162</v>
      </c>
      <c r="G80" s="2">
        <v>1</v>
      </c>
      <c r="H80" s="2">
        <v>170</v>
      </c>
      <c r="I80" s="5">
        <v>45.97</v>
      </c>
      <c r="J80" s="5">
        <v>2.99</v>
      </c>
      <c r="K80" s="5">
        <v>2.99</v>
      </c>
    </row>
    <row r="81" ht="80" customHeight="true">
      <c r="B81" s="2"/>
      <c r="C81" s="2" t="s">
        <v>10</v>
      </c>
      <c r="D81" s="2" t="s">
        <v>11</v>
      </c>
      <c r="E81" s="3" t="s">
        <v>163</v>
      </c>
      <c r="F81" s="4" t="s">
        <v>164</v>
      </c>
      <c r="G81" s="2">
        <v>1</v>
      </c>
      <c r="H81" s="2">
        <v>320</v>
      </c>
      <c r="I81" s="5">
        <v>67.78</v>
      </c>
      <c r="J81" s="5">
        <v>4.42</v>
      </c>
      <c r="K81" s="5">
        <v>4.42</v>
      </c>
    </row>
    <row r="82" ht="80" customHeight="true">
      <c r="B82" s="2"/>
      <c r="C82" s="2" t="s">
        <v>10</v>
      </c>
      <c r="D82" s="2" t="s">
        <v>11</v>
      </c>
      <c r="E82" s="3" t="s">
        <v>165</v>
      </c>
      <c r="F82" s="4" t="s">
        <v>166</v>
      </c>
      <c r="G82" s="2">
        <v>2</v>
      </c>
      <c r="H82" s="2">
        <v>56</v>
      </c>
      <c r="I82" s="5">
        <v>25.13</v>
      </c>
      <c r="J82" s="5">
        <v>3.28</v>
      </c>
      <c r="K82" s="5">
        <v>1.64</v>
      </c>
    </row>
    <row r="83" ht="80" customHeight="true">
      <c r="B83" s="2"/>
      <c r="C83" s="2" t="s">
        <v>10</v>
      </c>
      <c r="D83" s="2" t="s">
        <v>11</v>
      </c>
      <c r="E83" s="3" t="s">
        <v>167</v>
      </c>
      <c r="F83" s="4" t="s">
        <v>168</v>
      </c>
      <c r="G83" s="2">
        <v>45</v>
      </c>
      <c r="H83" s="2">
        <v>110</v>
      </c>
      <c r="I83" s="5">
        <v>26.44</v>
      </c>
      <c r="J83" s="5">
        <v>77.34</v>
      </c>
      <c r="K83" s="5">
        <v>1.72</v>
      </c>
    </row>
    <row r="84" ht="80" customHeight="true">
      <c r="B84" s="2"/>
      <c r="C84" s="2" t="s">
        <v>10</v>
      </c>
      <c r="D84" s="2" t="s">
        <v>11</v>
      </c>
      <c r="E84" s="3" t="s">
        <v>169</v>
      </c>
      <c r="F84" s="4" t="s">
        <v>170</v>
      </c>
      <c r="G84" s="2">
        <v>32</v>
      </c>
      <c r="H84" s="2">
        <v>220</v>
      </c>
      <c r="I84" s="5">
        <v>49.76</v>
      </c>
      <c r="J84" s="5">
        <v>103.52</v>
      </c>
      <c r="K84" s="5">
        <v>3.24</v>
      </c>
    </row>
    <row r="85" ht="80" customHeight="true">
      <c r="B85" s="2"/>
      <c r="C85" s="2" t="s">
        <v>10</v>
      </c>
      <c r="D85" s="2" t="s">
        <v>11</v>
      </c>
      <c r="E85" s="3" t="s">
        <v>171</v>
      </c>
      <c r="F85" s="4" t="s">
        <v>172</v>
      </c>
      <c r="G85" s="2">
        <v>13</v>
      </c>
      <c r="H85" s="2">
        <v>300</v>
      </c>
      <c r="I85" s="5">
        <v>42.44</v>
      </c>
      <c r="J85" s="5">
        <v>35.87</v>
      </c>
      <c r="K85" s="5">
        <v>2.76</v>
      </c>
    </row>
    <row r="86" ht="80" customHeight="true">
      <c r="B86" s="2"/>
      <c r="C86" s="2" t="s">
        <v>10</v>
      </c>
      <c r="D86" s="2" t="s">
        <v>11</v>
      </c>
      <c r="E86" s="3" t="s">
        <v>173</v>
      </c>
      <c r="F86" s="4" t="s">
        <v>174</v>
      </c>
      <c r="G86" s="2">
        <v>30</v>
      </c>
      <c r="H86" s="2">
        <v>230</v>
      </c>
      <c r="I86" s="5">
        <v>53.05</v>
      </c>
      <c r="J86" s="5">
        <v>103.44</v>
      </c>
      <c r="K86" s="5">
        <v>3.45</v>
      </c>
    </row>
    <row r="87" ht="80" customHeight="true">
      <c r="B87" s="2"/>
      <c r="C87" s="2" t="s">
        <v>10</v>
      </c>
      <c r="D87" s="2" t="s">
        <v>11</v>
      </c>
      <c r="E87" s="3" t="s">
        <v>175</v>
      </c>
      <c r="F87" s="4" t="s">
        <v>176</v>
      </c>
      <c r="G87" s="2">
        <v>14</v>
      </c>
      <c r="H87" s="2">
        <v>130</v>
      </c>
      <c r="I87" s="5">
        <v>29.89</v>
      </c>
      <c r="J87" s="5">
        <v>27.2</v>
      </c>
      <c r="K87" s="5">
        <v>1.94</v>
      </c>
    </row>
    <row r="88" ht="80" customHeight="true">
      <c r="B88" s="2"/>
      <c r="C88" s="2" t="s">
        <v>10</v>
      </c>
      <c r="D88" s="2" t="s">
        <v>11</v>
      </c>
      <c r="E88" s="3" t="s">
        <v>177</v>
      </c>
      <c r="F88" s="4" t="s">
        <v>178</v>
      </c>
      <c r="G88" s="2">
        <v>2</v>
      </c>
      <c r="H88" s="2">
        <v>200</v>
      </c>
      <c r="I88" s="5">
        <v>38.9</v>
      </c>
      <c r="J88" s="5">
        <v>5.05</v>
      </c>
      <c r="K88" s="5">
        <v>2.53</v>
      </c>
    </row>
    <row r="89" ht="80" customHeight="true">
      <c r="B89" s="2"/>
      <c r="C89" s="2" t="s">
        <v>10</v>
      </c>
      <c r="D89" s="2" t="s">
        <v>11</v>
      </c>
      <c r="E89" s="3" t="s">
        <v>179</v>
      </c>
      <c r="F89" s="4" t="s">
        <v>180</v>
      </c>
      <c r="G89" s="2">
        <v>5</v>
      </c>
      <c r="H89" s="2">
        <v>30</v>
      </c>
      <c r="I89" s="5">
        <v>31.79</v>
      </c>
      <c r="J89" s="5">
        <v>10.31</v>
      </c>
      <c r="K89" s="5">
        <v>2.06</v>
      </c>
    </row>
    <row r="90" ht="80" customHeight="true">
      <c r="B90" s="2"/>
      <c r="C90" s="2" t="s">
        <v>10</v>
      </c>
      <c r="D90" s="2" t="s">
        <v>11</v>
      </c>
      <c r="E90" s="3" t="s">
        <v>181</v>
      </c>
      <c r="F90" s="4" t="s">
        <v>182</v>
      </c>
      <c r="G90" s="2">
        <v>1</v>
      </c>
      <c r="H90" s="2">
        <v>40</v>
      </c>
      <c r="I90" s="5">
        <v>24.71</v>
      </c>
      <c r="J90" s="5">
        <v>1.6</v>
      </c>
      <c r="K90" s="5">
        <v>1.6</v>
      </c>
    </row>
    <row r="91" ht="80" customHeight="true">
      <c r="B91" s="2"/>
      <c r="C91" s="2" t="s">
        <v>10</v>
      </c>
      <c r="D91" s="2" t="s">
        <v>11</v>
      </c>
      <c r="E91" s="3" t="s">
        <v>183</v>
      </c>
      <c r="F91" s="4" t="s">
        <v>184</v>
      </c>
      <c r="G91" s="2">
        <v>1</v>
      </c>
      <c r="H91" s="2">
        <v>1860</v>
      </c>
      <c r="I91" s="5">
        <v>71.57</v>
      </c>
      <c r="J91" s="5">
        <v>4.67</v>
      </c>
      <c r="K91" s="5">
        <v>4.67</v>
      </c>
    </row>
    <row r="92" ht="80" customHeight="true">
      <c r="B92" s="2"/>
      <c r="C92" s="2" t="s">
        <v>10</v>
      </c>
      <c r="D92" s="2" t="s">
        <v>11</v>
      </c>
      <c r="E92" s="3" t="s">
        <v>185</v>
      </c>
      <c r="F92" s="4" t="s">
        <v>186</v>
      </c>
      <c r="G92" s="2">
        <v>1</v>
      </c>
      <c r="H92" s="2">
        <v>2500</v>
      </c>
      <c r="I92" s="5">
        <v>71.57</v>
      </c>
      <c r="J92" s="5">
        <v>4.67</v>
      </c>
      <c r="K92" s="5">
        <v>4.67</v>
      </c>
    </row>
    <row r="93" ht="80" customHeight="true">
      <c r="B93" s="2"/>
      <c r="C93" s="2" t="s">
        <v>10</v>
      </c>
      <c r="D93" s="2" t="s">
        <v>11</v>
      </c>
      <c r="E93" s="3" t="s">
        <v>187</v>
      </c>
      <c r="F93" s="4" t="s">
        <v>188</v>
      </c>
      <c r="G93" s="2">
        <v>9</v>
      </c>
      <c r="H93" s="2">
        <v>350</v>
      </c>
      <c r="I93" s="5">
        <v>38.9</v>
      </c>
      <c r="J93" s="5">
        <v>22.78</v>
      </c>
      <c r="K93" s="5">
        <v>2.53</v>
      </c>
    </row>
    <row r="94" ht="80" customHeight="true">
      <c r="B94" s="2"/>
      <c r="C94" s="2" t="s">
        <v>10</v>
      </c>
      <c r="D94" s="2" t="s">
        <v>11</v>
      </c>
      <c r="E94" s="3" t="s">
        <v>189</v>
      </c>
      <c r="F94" s="4" t="s">
        <v>190</v>
      </c>
      <c r="G94" s="2">
        <v>1</v>
      </c>
      <c r="H94" s="2">
        <v>279</v>
      </c>
      <c r="I94" s="5">
        <v>65.76</v>
      </c>
      <c r="J94" s="5">
        <v>4.29</v>
      </c>
      <c r="K94" s="5">
        <v>4.29</v>
      </c>
    </row>
    <row r="95" ht="80" customHeight="true">
      <c r="B95" s="2"/>
      <c r="C95" s="2" t="s">
        <v>10</v>
      </c>
      <c r="D95" s="2" t="s">
        <v>11</v>
      </c>
      <c r="E95" s="3" t="s">
        <v>191</v>
      </c>
      <c r="F95" s="4" t="s">
        <v>192</v>
      </c>
      <c r="G95" s="2">
        <v>1</v>
      </c>
      <c r="H95" s="2">
        <v>250</v>
      </c>
      <c r="I95" s="5">
        <v>28.59</v>
      </c>
      <c r="J95" s="5">
        <v>1.85</v>
      </c>
      <c r="K95" s="5">
        <v>1.85</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