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svg" ContentType="image/svg"/>
  <Default Extension="emf" ContentType="image/x-emf"/>
  <Default Extension="emz" ContentType="image/x-e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<sst xmlns="http://schemas.openxmlformats.org/spreadsheetml/2006/main" count="200" uniqueCount="200">
  <si>
    <t>ZDJĘCIE</t>
  </si>
  <si>
    <t>PALETA</t>
  </si>
  <si>
    <t>KATEGORIA</t>
  </si>
  <si>
    <t>ASIN</t>
  </si>
  <si>
    <t>NAZWA PRODUKTU</t>
  </si>
  <si>
    <t>ILOŚĆ</t>
  </si>
  <si>
    <t>WAGA</t>
  </si>
  <si>
    <t>CENA RYNKOWA</t>
  </si>
  <si>
    <t>CENA SPRZEDAŻY</t>
  </si>
  <si>
    <t>CENA JEDNOSTKOWA SPRZEDAŻY</t>
  </si>
  <si>
    <t>SET1005984</t>
  </si>
  <si>
    <t>Impreza</t>
  </si>
  <si>
    <t>B09YC4DM5Z</t>
  </si>
  <si>
    <t>Deeplee Elektryczna pompka do balonów, 600 W, podwójna dysza do balonów, na imprezę, urodziny, wesele i do dekoracji festiwalu</t>
  </si>
  <si>
    <t>B0CB17P85Q</t>
  </si>
  <si>
    <t>Balony metaliczne fioletowe, 100 sztuk, 30 cm, balony na hel, urodziny, tęczowe balony do dekoracji urodzinowych, balonów weselnych</t>
  </si>
  <si>
    <t>B0CGML5KLY</t>
  </si>
  <si>
    <t>Fasetowana kula Disco 20 cm srebrna - błyszcząca dekoracja na imprezy i imprezy, kolor złoty</t>
  </si>
  <si>
    <t>B0D92KSLY3</t>
  </si>
  <si>
    <t>Nareszcie zestaw dekoracyjny na emeryturę – dekoracja dla mężczyzn i kobiet ze złotem, girlanda z napisem "Alles Gute zum emerytura", balony, dekoracja tortów, szarfa na pożegnanie i przyjęcie</t>
  </si>
  <si>
    <t>B0C8N76HV5</t>
  </si>
  <si>
    <t>Ślubne serce do wycinania z 2 nożyczkami, zestaw 200 x 180 cm, nadruk kwiatowy, liść ślubny, Just Married, dla panny młodej, panny młodej i pana młodego (AX-01)</t>
  </si>
  <si>
    <t>B0C8MZVK65</t>
  </si>
  <si>
    <t>Ślubne serce do wycinania z 2 nożyczkami, zestaw 200 x 180 cm, nadruk kwiatowy, liść weselny, Just Married, dla panny młodej, panny młodej i pana młodego, dekoracja (BJ3-04)</t>
  </si>
  <si>
    <t>B0B3DCMQLX</t>
  </si>
  <si>
    <t>Zestaw białych balonów, 100 sztuk, białe girlandy balonowe, różne rozmiary, 45, 30, 25, 13 cm, biała girlanda balonowa, dekoracja na zaręczyny, wesele, baby shower, urodziny, imprezę</t>
  </si>
  <si>
    <t>B0BFQDRR4Y</t>
  </si>
  <si>
    <t>Zestaw balonów, 100 sztuk, złote girlandy balonowe, różne rozmiary, 45, 30, 25, 15 cm, girlanda balonowa, dekoracja na zaręczyny, wesele, baby shower, urodziny, imprezę</t>
  </si>
  <si>
    <t>B0DCZM126F</t>
  </si>
  <si>
    <t>SATINIOR 5-częściowy zestaw średniowiecznej odzieży męskiej, renesansowy kostium wikingów (khaki, brązowy, XL)</t>
  </si>
  <si>
    <t>B08T1QP4NH</t>
  </si>
  <si>
    <t>Kate Czarno-szare tło gradientowe fotografia 2 x 2 m retro miękka mirofiber noworodek fotografia rekwizyty ślubne studio fotograficzne tło składane tło kolor</t>
  </si>
  <si>
    <t>B09154RVV2</t>
  </si>
  <si>
    <t>Kate Studio fotograficzne tło szare różowe 1,8 x 2,7 m / 6 x 9 stóp delikatne różowe tło ślubne fotografia jednolity kolor podstawowa fotobudka miękka tkanina tło dla noworodka portret fotografii</t>
  </si>
  <si>
    <t>B081Q16XW9</t>
  </si>
  <si>
    <t>Kate Klasyczne Niebieskie Studio Tło 1,5x2.2m Retro Fotografia Portret Tło Fotografia Zdjęcie Booth vlog Tło wideo Odzież Reklama Tło Zdjęcia Składana Dekoracja 1.5x2.2m 10988</t>
  </si>
  <si>
    <t>B0D7BRJF2V</t>
  </si>
  <si>
    <t>Dekoracja na 70. urodziny, 70. urodziny mężczyzn i kobiet, dekoracja urodzinowa, baner, konfetti, na 70. urodziny, długi baner czarno-złoty tło, 70. (70. urodziny)</t>
  </si>
  <si>
    <t>B0D7BN9WK1</t>
  </si>
  <si>
    <t>ZZMORNI Dekoracja urodzinowa na 30. urodziny, dla kobiet i mężczyzn, trawa, zielona, dekoracja na 30. urodziny, girlanda na 30. urodziny, girlanda na 30. urodziny, kolor zielony, biały, złoty,</t>
  </si>
  <si>
    <t>B0D7BKKWB2</t>
  </si>
  <si>
    <t>ZZMORNI Dekoracja na 30. urodziny, dla mężczyzn i kobiet, baner urodzinowy, konfetti, dekoracja na 30. urodziny, długi baner czarno-złoty tło, 30. (30. urodziny)</t>
  </si>
  <si>
    <t>B0CH8N8HXK</t>
  </si>
  <si>
    <t>Boho balon łuk różowy beżowy zestaw girlandy balonowej, 108 opakowań, zakurzony różowy rumieniec nude kremowy balon i metaliczne różowe złoto balony z konfetti na baby shower dziewczyna urodziny</t>
  </si>
  <si>
    <t>B09V5LRJ93</t>
  </si>
  <si>
    <t>Basketball-Party-Dekorationen, Geburtstagsparty-Zubehör, Set, Basketballballons, Banner, Kuchen-Topper, Cupcake-Topper für Jungen, Teenager, Männer, Geburtstagsparty-Zubehör</t>
  </si>
  <si>
    <t>B0D1MG94KR</t>
  </si>
  <si>
    <t>73 sztuki dekoracji urodzinowych Stitck, balony urodzinowe, dekoracje urodzinowe, balony Stitck, balony z serii różowej, balony 8 lat</t>
  </si>
  <si>
    <t>B09KT732JS</t>
  </si>
  <si>
    <t>Dekoracja urodzinowa, balony urodzinowe, balony na imprezę, dekoracja urodzinowa, girlanda na tort</t>
  </si>
  <si>
    <t>B0CBLDJZWM</t>
  </si>
  <si>
    <t>Procos Gabby's Dollhouse girlanda</t>
  </si>
  <si>
    <t>B0D1Q7FZPX</t>
  </si>
  <si>
    <t>Sponge zestaw naczyń dla dzieci, na urodziny, imprezę, 10 sztuk, w tym kubki, serwetki, talerze do ciasta, naczynia imprezowe dla dzieci</t>
  </si>
  <si>
    <t>B0D47B9YBK</t>
  </si>
  <si>
    <t>Dekoracja ślubna Just Married - 32 sztuki dekoracji ślubnych Just Married Baner para młoda figurki balon foliowy kokardka okrągły balon do urzędu stanu cywilnego, zaręczyn, na wesele, dekoracja</t>
  </si>
  <si>
    <t>B0CH8Q486F</t>
  </si>
  <si>
    <t>Girlanda balonowa w stylu retro, różowa, podwójna, wypchana, zakurzona, różowa, beżowa, metaliczna chromowana róża złoto, nude balony dla dziewcząt, boho, urodziny, baby shower, dekoracje weselne</t>
  </si>
  <si>
    <t>B0DP92YM9M</t>
  </si>
  <si>
    <t>Baner fotograficzny dla niemowląt, wisząca dekoracja ścienna, dekoracja urodzinowa, girlanda ze zdjęciami Baby Milestone, z wirującymi ozdobami i balonami, na 1 do 12 miesięcy, dekoracja na imprezę,</t>
  </si>
  <si>
    <t>B07ZCYDK6W</t>
  </si>
  <si>
    <t>FEPITO 25 szt. balon na imprezę bożonarodzeniową 30 cm biały czerwony i zielony lateksowy balony świąteczne, 6 Wesołych Świąt styl na Boże Narodzenie artykuły dekoracyjne na przyjęcia</t>
  </si>
  <si>
    <t>B07ZCZDW8K</t>
  </si>
  <si>
    <t>FEPITO 100 szt. balon na imprezę bożonarodzeniową 30 cm biały czerwony i zielony lateksowy balony świąteczne, 6 Wesołych Świąt styl na Boże Narodzenie dekoracje artykuły imprezowe</t>
  </si>
  <si>
    <t>B07ZCZ82X3</t>
  </si>
  <si>
    <t>FEPITO 50 szt. balon na przyjęcie bożonarodzeniowe, 30 cm, białe czerwone i zielone lateksowe balony świąteczne, 6 wesołych świąt na Boże Narodzenie, dekoracja na Boże Narodzenie, artykuły imprezowe</t>
  </si>
  <si>
    <t>B0854B83DV</t>
  </si>
  <si>
    <t>WERNNSAI Zestaw naczyń na imprezę z grami wideo - artykuły na przyjęcie urodzinowe dla chłopców, papierowe talerze i kubki dla 16 osób, 64 szt</t>
  </si>
  <si>
    <t>B0DPMRSJHG</t>
  </si>
  <si>
    <t>300 sztuk Opakowanie z folii aluminiowej 19 x 16 cm opakowanie złotej czekolady 10 x 10 cm srebrny papier cukierkowy DIY folia aluminiowa kwadratowy papier na krówki prezent</t>
  </si>
  <si>
    <t>B0DJ89DLRZ</t>
  </si>
  <si>
    <t>KASURE 20 sztuk serwetek na 30 urodziny eukaliptus, 10 sztuk lampionów, dekoracja stołu na 30 urodziny, 100 sztuk konfetti 30 urodziny dekoracja zielone serwetki piękne "Dass Du Da Bist", dekoracja na</t>
  </si>
  <si>
    <t>B08R5TRT4S</t>
  </si>
  <si>
    <t>JOERRES Święty Patrick's Day baner dekoracyjny, bardzo duży znak Świętego Patryka, ogromna dekoracja na zewnątrz i wewnątrz, dodatkowa atmosfera na imprezie, linka ma wymiary 110 x 180 cm (szer.)</t>
  </si>
  <si>
    <t>B0D1KVHFNY</t>
  </si>
  <si>
    <t>Kulki dyskotekowe 20 cm, bombki dyskotekowe, na imprezę, do klubu DJ, różowe</t>
  </si>
  <si>
    <t>B0D3DYGF87</t>
  </si>
  <si>
    <t>Dekoracja na 21 urodziny w kolorze czarnym i złotym – dekoracja na 21. urodziny dla mężczyzn i kobiet, girlanda Happy Birthday, łańcuch proporczyków, baner, szarfa, dekoracja tortu i balony na 21.</t>
  </si>
  <si>
    <t>B07VMJC3L6</t>
  </si>
  <si>
    <t>120 cm taśma z kamieniami strasu, samoprzylepna – 1 cm 2 cm 3 cm szerokości – premium stras w jakości biżuterii – najlepszy połysk prawie jak brylant biały (1 cm x 120 cm)</t>
  </si>
  <si>
    <t>B0CZRJD2HZ</t>
  </si>
  <si>
    <t>Konfetti Happy Birthday dla kobiet i mężczyzn, konfetti, brokatowe złote dekoracja stołu, konfetti, dekoracja urodzinowa, serpentyna, 30 g</t>
  </si>
  <si>
    <t>B0DD3RD91B</t>
  </si>
  <si>
    <t>DazzJoy Dekoracja sylwestrowa 2025, zestaw balonów, 10 sztuk balonów Happy New Year 2025, balony w kolorze czarnym, złotym, dekoracja sylwestrowa, na imprezę 2025, na imprezę noworoczną, dekoracja na</t>
  </si>
  <si>
    <t>B0DJMDG43X</t>
  </si>
  <si>
    <t>GoldRock Konfetti niebieskie (50 urodziny)</t>
  </si>
  <si>
    <t>B0DC6MB93K</t>
  </si>
  <si>
    <t>Różowy balon, 60 szt., 30 cm, retro, różowe złoto, białe, piaskowe, cieliste balony, złote konfetti, lateksowe balony dla dziewcząt, baby shower, ślub, wesele, boho, dekoracje na przyjęcie urodzinowe</t>
  </si>
  <si>
    <t>B0D872MDCD</t>
  </si>
  <si>
    <t>ALEGRE "Wszystkiego najlepszego z okazji urodzin tort dekoracja złota 13-90 rocznica (16. urodziny)</t>
  </si>
  <si>
    <t>B0CN1KF3C5</t>
  </si>
  <si>
    <t>15 nakładek na tort, z okazji 15 urodzin, dekoracja na tort, 15 rocznic, dekoracja na tort, 15 rocznic, dekoracja na tort, 15 srebrnych strasów, dekoracja urodzinowa (15)</t>
  </si>
  <si>
    <t>B0CR47VVKB</t>
  </si>
  <si>
    <t>Edary Walentynkowa opaska na głowę cekiny serce opaska do włosów litera obręcz do włosów festiwal impreza akcesoria do włosów na święta ślub prezent</t>
  </si>
  <si>
    <t>B0D8BC1XRF</t>
  </si>
  <si>
    <t>AUNGCSHE 4 złote balony z konfetti, Happy New Year XXL, 91 cm, ogromne balony urodzinowe, balony lateksowe, dekoracja na wesele, urodziny, Nowy Rok, baby shower</t>
  </si>
  <si>
    <t>B0CP3J8W53</t>
  </si>
  <si>
    <t>Dekoracja na 18 urodziny, balony na 18 urodziny, dekoracja urodzinowa, girlanda Happy Birthday, balony z konfetti, czarno-złote, dekoracja, dla kobiet i mężczyzn, na 18 urodziny</t>
  </si>
  <si>
    <t>B0D92L671V</t>
  </si>
  <si>
    <t>Czarna złota dekoracja na emeryturę – wreszcie emerytura, dekoracja dla mężczyzny i kobiety, girlanda z napisem "Wszystkiego najlepszego z okazji emerytury", balonów, dekoracji tortów, pokrywek na</t>
  </si>
  <si>
    <t>B0CVVFMKWQ</t>
  </si>
  <si>
    <t>ALEGRE® Słońce motyle dekoracyjne (5)</t>
  </si>
  <si>
    <t>B0DPGZ3CYL</t>
  </si>
  <si>
    <t>DazzJoy Różowe złoto Happy Easter balon</t>
  </si>
  <si>
    <t>B0BZP4BKWF</t>
  </si>
  <si>
    <t>YinQin 118 sztuk balonów urodzinowych w kolorze różowego złota z pompką do napełniania, balony urodzinowe, dekoracja Happy Birthday, balony urodzinowe, różowe złoto, dekoracja urodzinowa, dla</t>
  </si>
  <si>
    <t>B0D9W4BS37</t>
  </si>
  <si>
    <t>JeVenis Dekoracja w kształcie płatka śniegu, baner na pierwsze urodziny, baner zimowy, dekoracja na 1 urodziny, numer 1, balon foliowy, niebieskie balony dla chłopców i dziewczynek</t>
  </si>
  <si>
    <t>B0BRN194GC</t>
  </si>
  <si>
    <t>Zestaw dekoracyjny na sylwestrową 2024 noworoczny kapelusz z folią, frędzle, połyskująca opaska na czoło, dmuchawa, naszyjnik z pereł, dla dzieci i dorosłych, na imprezę sylwestrową</t>
  </si>
  <si>
    <t>B0CRB87ZF8</t>
  </si>
  <si>
    <t>45 sztuk dekoracji tortu z motywem Psiego Patrolu, na urodziny, imprezę, tort (Psi Patrol)</t>
  </si>
  <si>
    <t>B0DQWWLJHH</t>
  </si>
  <si>
    <t>24 sztuki nakładek na tort, koszykówkę, sport, dekoracja na piłkę ręczną, urodziny, do uprawiania sportu, na imprezę (koszykówka, 24)</t>
  </si>
  <si>
    <t>B0CZ6GD3VL</t>
  </si>
  <si>
    <t>Honitra 6 szt. girlanda z kwiatami, sztuczna róża, winorośl z zielonymi liśćmi, wisząca girlanda kwiatowa do pokoju, na ścianę, łuk, wesele, urodziny, imprezę, dekoracja (kolor różowy)</t>
  </si>
  <si>
    <t>B0D6VJWKCF</t>
  </si>
  <si>
    <t>Borsgye Zestaw balonów – traktor rolny numer 5</t>
  </si>
  <si>
    <t>B0DC6LVCG1</t>
  </si>
  <si>
    <t>Różowe i czarne balony, 60 szt., 30 cm, jasnoróżowe, pastelowe, czarne, białe, balony z konfetti, dla dziewcząt, kobiet, na przyjęcie urodzinowe, baby shower, dekoracje imprezowe</t>
  </si>
  <si>
    <t>B0DC6M5K3Q</t>
  </si>
  <si>
    <t>Balony w kolorze niebieskim, złotym, 60 sztuk, 30 cm, retro, Dusty, niebieskie, jasnoniebieskie, piaskowe, białe, metaliczne, złote, lateksowe, dla dzieci, chłopców, dekoracja urodzinowa, baby shower,</t>
  </si>
  <si>
    <t>B0DC6K9Z3H</t>
  </si>
  <si>
    <t>Zestaw tropikalnych balonów, 60 szt., 30 cm, hawajskie balony, gorący różowy, pomarańczowy, turkusowy, zielony, metaliczny, złoty, lateksowe, kolorowe balony na baby shower, lato, przyjęcie</t>
  </si>
  <si>
    <t>B0DC6KJFBH</t>
  </si>
  <si>
    <t>Zestaw balonów w kolorze szałwii i złota, 30 cm, oliwkowozielone i brązowe, kawowe, beżowe, metaliczne, złote, lateksowe, leśny balon, na baby shower, urodziny, dżunglę, safari, dekoracje imprezowe</t>
  </si>
  <si>
    <t>B0D1MH6Y9Y</t>
  </si>
  <si>
    <t>73 Pièces Kit Anniversaire Stit, Decoration Stitck, Ballon Stitck Ballons Série Rose, Bal d'anniversaire pour filles, Ballon Anniversaire 6 Ans</t>
  </si>
  <si>
    <t>B0DC6BQZ6C</t>
  </si>
  <si>
    <t>DazzJoy JGA dekoracyjne balony ślubne, wieczór kawalerski, dekoracja weselna, balony XXL, dekoracja na wesele, dekoracja stojąca, różowe złoto, balony z helem, wesele, balon foliowy</t>
  </si>
  <si>
    <t>B0D7HSD2JF</t>
  </si>
  <si>
    <t>YBwanli Czerwony Witamy w domu</t>
  </si>
  <si>
    <t>B0DGFZMKGJ</t>
  </si>
  <si>
    <t>97 sztuk Nowy Rok wielokrotnego użytku papierowe talerze Bacher serwetki 24 goście Happy New Year dekoracyjne serwetki naczynia imprezowe, Happy New Year Sylwester, akcesoria imprezowe 2025 (różowe)</t>
  </si>
  <si>
    <t>B000GKY4UQ</t>
  </si>
  <si>
    <t>Beistle 50090 Hollywood taśma foliowa Poly materiał dekoracyjny, plastik, czarny/biały</t>
  </si>
  <si>
    <t>B0DK4SVS56</t>
  </si>
  <si>
    <t>Płatki śniegu, dekoracja stołu na Boże Narodzenie</t>
  </si>
  <si>
    <t>B0CRTRPW6M</t>
  </si>
  <si>
    <t>Happy Birthday Luftballons Banner Beige, 16 Zoll Creme weiß Mylar Folie Buchstaben Geburtstag Zeichen Banner Wimpel für Jungen Mädchen Männer Frauen Geburtstag Party Zubehör Dekoration</t>
  </si>
  <si>
    <t>B0D8B838K9</t>
  </si>
  <si>
    <t>Balony różowo-czerwone, 60 sztuk, 30 cm, fuksja, gorące, różowe, czerwone, zestaw balonów neonowych, różowych, magenta, na urodziny, imprezę, balony dekoracyjne dla dziewcząt, truskawki, jagody,</t>
  </si>
  <si>
    <t>B0D89S9BG4</t>
  </si>
  <si>
    <t>Balony niebieskie, czarne, srebrne, 60 sztuk, 30 cm, królewski błękit, zestaw balonów na imprezę, dla chłopców i mężczyzn, do gier wideo, kosmosu, zakończenia emerytury, baby shower, urodziny</t>
  </si>
  <si>
    <t>B0D89MZ2RC</t>
  </si>
  <si>
    <t>B0D89NSRMG</t>
  </si>
  <si>
    <t>B0D89G2JSP</t>
  </si>
  <si>
    <t>B0D89RZ4RB</t>
  </si>
  <si>
    <t>B0C8M252J8</t>
  </si>
  <si>
    <t>Zestaw naczyń imprezowych, tęczowy, jednorazowe naczynia papierowe, na urodziny dziecka, zestaw imprezowy z talerzami papierowymi</t>
  </si>
  <si>
    <t>B0CRVBKHWL</t>
  </si>
  <si>
    <t>Girlanda z okazji bierzmowania z rybą, 136 sztuk, dekoracja, komunia, dla dziewcząt, serwetek, bierzmowania, na komunię, bierzmowanie, serwetki, chrzest, pierwsza komunia (różowa)</t>
  </si>
  <si>
    <t>B0DJ2KZS6Y</t>
  </si>
  <si>
    <t>LSKPOLI Łańcuch proporczyków do pokoju dziecięcego, kolorowy, z frędzlami, muślin, bawełna, 2,6 m, girlanda do pokoju dziecięcego, dekoracja na łóżko domowe, łóżeczko dziecięce, dekoracja ścienna</t>
  </si>
  <si>
    <t>B0C6SQP52Z</t>
  </si>
  <si>
    <t>Masza i Niedźwiedź Uprząż na przyjęcie urodzinowe, dekoracja urodzinowa, jeż Masza i Niedźwiedź, zawiera 10-7-calowy talerz na tort, 10 papierowych kubków, 10 słomek do picia i 20 serwetek</t>
  </si>
  <si>
    <t>B0D3DGS37C</t>
  </si>
  <si>
    <t>Dekoracje na 70. urodziny retro, różowe złoto, balony na 70. urodziny, baner z ozdobami na tort, różowe złoto, cyfra 70, balony z konfetti, dla kobiet, dekoracje na przyjęcie urodzinowe</t>
  </si>
  <si>
    <t>B0D3DHYL99</t>
  </si>
  <si>
    <t>Dekoracje na 50. urodziny retro, różowe złoto, balony na 50. urodziny, baner z topperami na tort, różowe złoto, cyfra 50, balony z konfetti, dla kobiet, dekoracje na przyjęcie urodzinowe</t>
  </si>
  <si>
    <t>B0D3DJ1Q9C</t>
  </si>
  <si>
    <t>Dekoracje na 50. urodziny, piaskowe białe złoto, balony na 50. urodziny, beżowe złoto, baner z ozdobami na tort, liczba 50, balony dla kobiet, mężczyzn, dekoracje na przyjęcie urodzinowe</t>
  </si>
  <si>
    <t>B0D5CQSZFL</t>
  </si>
  <si>
    <t>Balony piłkarskie na 5. urodziny, łuk, girlanda piłkarska, zestaw z zielonymi balonami z cyfrą 5, balony piłkarskie, mistrz, balony foliowe z mylaru, dla chłopców, dzieci, 5. urodziny, piłka nożna,</t>
  </si>
  <si>
    <t>B0D5Y8BR15</t>
  </si>
  <si>
    <t>Balony urodzinowe dla dzieci 6 lat, 10 szt. balonów urodzinowych z anime, 6 lat, niebieskie aluminiowe balony, dekoracja na imprezę tematyczną z kreskówek dla chłopców na urodziny</t>
  </si>
  <si>
    <t>B0D5CMYZD6</t>
  </si>
  <si>
    <t>Topper na tort urodzinowy, 25 sztuk dekoracji na tort samochodowy, topper na ciasto, motyw samochodowy na przyjęcie urodzinowe dla chłopców i dzieci</t>
  </si>
  <si>
    <t>B0D5Y66Q81</t>
  </si>
  <si>
    <t>Balony urodzinowe dla dzieci 5 lat, 10 szt. balonów urodzinowych z anime, 5 lat, niebieskie aluminiowe balony, dekoracja na imprezę tematyczną z kreskówek dla chłopców na urodziny (5 lat)</t>
  </si>
  <si>
    <t>B0D5CXK8Y9</t>
  </si>
  <si>
    <t>Balony samochodowe, 8 sztuk balonów samochodowych urodziny dziecka 2 lata, czerwone balony samochodowe do wyścigów, dekoracja na przyjęcie urodzinowe motyw samochodu dla dzieci chłopców</t>
  </si>
  <si>
    <t>B0D5Y7F7L8</t>
  </si>
  <si>
    <t>Balony urodzinowe dla dziecka 7 lat, 10 szt. balonów urodzinowych z anime, 7 lat, niebieskie aluminiowe balony, dekoracja na imprezę tematyczną z kreskówek dla chłopców na urodziny</t>
  </si>
  <si>
    <t>B0D2L32BY5</t>
  </si>
  <si>
    <t>Dekoracje imprezowe na 3 lata, 18 sztuk balonów urodzinowych z kreskówek, balony na przyjęcie urodzinowe, dekoracja na imprezę tematyczną dla chłopców 3 lata (3)</t>
  </si>
  <si>
    <t>B07GX58FTL</t>
  </si>
  <si>
    <t>lesser and pavey LP42494 talerz dziecięcy | jednorożec | 1 sztuka - 22 x 22 x 2 cm akcesorium, melamina, wielokolorowy</t>
  </si>
  <si>
    <t>B0DMN6LCKT</t>
  </si>
  <si>
    <t>Zestaw dekoracyjnych balonów na chrzest, dla dziewczynek – 32 sztuki balonów dekoracyjnych na bierzmowanie, baby shower, komunię, kolor różowy, gołąb, tęczowy wzór, balony, dekoracja na imprezę</t>
  </si>
  <si>
    <t>B0CP3GSSWL</t>
  </si>
  <si>
    <t>Dekoracja na 40 urodziny, zestaw dekoracyjny z balonów na 40. urodziny, dekoracja urodzinowa, girlanda Happy Birthday, balony z konfetti, czarno-złote, dekoracja, dla kobiet i mężczyzn, 40 urodziny</t>
  </si>
  <si>
    <t>B0D98MHQ38</t>
  </si>
  <si>
    <t>Dekoracja z dżungli na urodziny 1 rok - Wild One urodziny dla chłopców i dziewczynek z girlandami urodzinowymi Hpaay, zwierzęta safari, balon foliowy, dekoracja tortowa, dekoracja na urodziny dżungli</t>
  </si>
  <si>
    <t>B0CL4P4PKP</t>
  </si>
  <si>
    <t>Zestaw do łuku balonowego, różowa girlanda balonowa, zestaw z metalicznym srebrnym balonem, kokarda, balon foliowy na przyjęcie księżniczki, dekoracje na wieczór panieński, imprezę przy basenie, dla</t>
  </si>
  <si>
    <t>B0C4ZRP84X</t>
  </si>
  <si>
    <t>Gogogmee Kapelusze dziecięce, rekwizyt na imprezę, dla niemowląt, na bal absolwentów, nakrycie głowy, kapelusz urodzinowy, kapelusze na imprezę, 1 czapka urodzinowa, 1 czapka na imprezę urodzinową</t>
  </si>
  <si>
    <t>B0CXSR9F2Q</t>
  </si>
  <si>
    <t>Prezenty pieniężne na urodziny - Happy Birthday - prezenty z drewna, prezent pieniężny, opakowanie z kartką urodzinową, prezent Happy Birthday ze stojakiem</t>
  </si>
  <si>
    <t>B0DNWDBQ95</t>
  </si>
  <si>
    <t>Valentinstag Kostüm Damen Set,Haarreif Rot mit Feder+Ballettkeider+Spitzen Handschuhe+Gesichtstattoo,Rot Tutu Tüllrock Valentinstag Ohren Stirnband für Valentinstag Deko,Karneval Cosplay Party Zubehör</t>
  </si>
  <si>
    <t>B0D84612KZ</t>
  </si>
  <si>
    <t>Diwali dekoracyjna tasiemka do drzwi, na wesele, festiwale, pooja, diwali, rangoli, Boże Narodzenie, 5 szt</t>
  </si>
  <si>
    <t>B09Y2C2TGF</t>
  </si>
  <si>
    <t>YBwanli dekoracja urodzinowa dla kobiet, ślub wiejski, dekoracja chrztu, papierowa latarnia, papier pomponowy, dekoracje ślubne w stylu wiejskim, chrzciny dziewczęce, jedwabny papier pomponowy, ślub w</t>
  </si>
  <si>
    <t>B0C9J6CDGH</t>
  </si>
  <si>
    <t>ZVK Bożonarodzeniowe talerze papierowe, serwetki, kubki papierowe, 96 sztuk, zestaw naczyń imprezowych, białe, śnieżne Boże Narodzenie, na Boże Narodzenie, dekoracja stołu, dekoracja naczyń</t>
  </si>
  <si>
    <t>B0DC6M634V</t>
  </si>
  <si>
    <t>Zakurzone niebieskie i złote balony, 60 szt., 30 cm, piaskowe, białe, łupkowe, mgłowe, pastelowe, niebieskie, metaliczne, złote balony na baby shower, wieczór panieński, urodziny, wesele, dekoracje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</si>
</sst>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 Id="rId90" Target="../media/image9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0075" cy="61912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0075" cy="6191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4191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4191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571500" cy="3810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571500" cy="3810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590550"/>
    <xdr:pic>
      <xdr:nvPicPr>
        <xdr:cNvPr id="83" name="Picture 83" descr=""/>
        <xdr:cNvPicPr>
          <a:picLocks noChangeAspect="true"/>
        </xdr:cNvPicPr>
      </xdr:nvPicPr>
      <xdr:blipFill>
        <a:blip xmlns:r="http://schemas.openxmlformats.org/officeDocument/2006/relationships" r:embed="rId78"/>
        <a:stretch>
          <a:fillRect/>
        </a:stretch>
      </xdr:blipFill>
      <xdr:spPr>
        <a:xfrm>
          <a:off x="0" y="0"/>
          <a:ext cx="609600" cy="59055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485775"/>
    <xdr:pic>
      <xdr:nvPicPr>
        <xdr:cNvPr id="92" name="Picture 92" descr=""/>
        <xdr:cNvPicPr>
          <a:picLocks noChangeAspect="true"/>
        </xdr:cNvPicPr>
      </xdr:nvPicPr>
      <xdr:blipFill>
        <a:blip xmlns:r="http://schemas.openxmlformats.org/officeDocument/2006/relationships" r:embed="rId87"/>
        <a:stretch>
          <a:fillRect/>
        </a:stretch>
      </xdr:blipFill>
      <xdr:spPr>
        <a:xfrm>
          <a:off x="0" y="0"/>
          <a:ext cx="609600" cy="485775"/>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3" name="Picture 93"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4" name="Picture 94"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95" name="Picture 95" descr=""/>
        <xdr:cNvPicPr>
          <a:picLocks noChangeAspect="true"/>
        </xdr:cNvPicPr>
      </xdr:nvPicPr>
      <xdr:blipFill>
        <a:blip xmlns:r="http://schemas.openxmlformats.org/officeDocument/2006/relationships" r:embed="rId90"/>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96" name="Picture 9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YC4DM5Z" Type="http://schemas.openxmlformats.org/officeDocument/2006/relationships/hyperlink" TargetMode="External"></Relationship><Relationship Id="rId3" Target="https://www.google.pl/search?q=Deeplee+Elektryczna+pompka+do+balon%C3%B3w%2C+600+W%2C+podw%C3%B3jna+dysza+do+balon%C3%B3w%2C+na+imprez%C4%99%2C+urodziny%2C+wesele+i+do+dekoracji+festiwalu" Type="http://schemas.openxmlformats.org/officeDocument/2006/relationships/hyperlink" TargetMode="External"></Relationship><Relationship Id="rId4" Target="https://www.amazon.pl/dp/B0CB17P85Q" Type="http://schemas.openxmlformats.org/officeDocument/2006/relationships/hyperlink" TargetMode="External"></Relationship><Relationship Id="rId5" Target="https://www.google.pl/search?q=Balony+metaliczne+fioletowe%2C+100+sztuk%2C+30+cm%2C+balony+na+hel%2C+urodziny%2C+t%C4%99czowe+balony+do+dekoracji+urodzinowych%2C+balon%C3%B3w+weselnych" Type="http://schemas.openxmlformats.org/officeDocument/2006/relationships/hyperlink" TargetMode="External"></Relationship><Relationship Id="rId6" Target="https://www.amazon.pl/dp/B0CGML5KLY" Type="http://schemas.openxmlformats.org/officeDocument/2006/relationships/hyperlink" TargetMode="External"></Relationship><Relationship Id="rId7" Target="https://www.google.pl/search?q=Fasetowana+kula+Disco+20+cm+srebrna+-+b%C5%82yszcz%C4%85ca+dekoracja+na+imprezy+i+imprezy%2C+kolor+z%C5%82oty" Type="http://schemas.openxmlformats.org/officeDocument/2006/relationships/hyperlink" TargetMode="External"></Relationship><Relationship Id="rId8" Target="https://www.amazon.pl/dp/B0D92KSLY3" Type="http://schemas.openxmlformats.org/officeDocument/2006/relationships/hyperlink" TargetMode="External"></Relationship><Relationship Id="rId9" Target="https://www.google.pl/search?q=Nareszcie+zestaw+dekoracyjny+na+emerytur%C4%99+%E2%80%93+dekoracja+dla+m%C4%99%C5%BCczyzn+i+kobiet+ze+z%C5%82otem%2C+girlanda+z+napisem+%22Alles+Gute+zum+emerytura%22%2C+balony%2C+dekoracja+tort%C3%B3w%2C+szarfa+na+po%C5%BCegnanie+i+przyj%C4%99cie" Type="http://schemas.openxmlformats.org/officeDocument/2006/relationships/hyperlink" TargetMode="External"></Relationship><Relationship Id="rId10" Target="https://www.amazon.pl/dp/B0C8N76HV5" Type="http://schemas.openxmlformats.org/officeDocument/2006/relationships/hyperlink" TargetMode="External"></Relationship><Relationship Id="rId11" Target="https://www.google.pl/search?q=%C5%9Alubne+serce+do+wycinania+z+2+no%C5%BCyczkami%2C+zestaw+200+x+180+cm%2C+nadruk+kwiatowy%2C+li%C5%9B%C4%87+%C5%9Blubny%2C+Just+Married%2C+dla+panny+m%C5%82odej%2C+panny+m%C5%82odej+i+pana+m%C5%82odego+%28AX-01%29" Type="http://schemas.openxmlformats.org/officeDocument/2006/relationships/hyperlink" TargetMode="External"></Relationship><Relationship Id="rId12" Target="https://www.amazon.pl/dp/B0C8MZVK65" Type="http://schemas.openxmlformats.org/officeDocument/2006/relationships/hyperlink" TargetMode="External"></Relationship><Relationship Id="rId13" Target="https://www.google.pl/search?q=%C5%9Alubne+serce+do+wycinania+z+2+no%C5%BCyczkami%2C+zestaw+200+x+180+cm%2C+nadruk+kwiatowy%2C+li%C5%9B%C4%87+weselny%2C+Just+Married%2C+dla+panny+m%C5%82odej%2C+panny+m%C5%82odej+i+pana+m%C5%82odego%2C+dekoracja+%28BJ3-04%29" Type="http://schemas.openxmlformats.org/officeDocument/2006/relationships/hyperlink" TargetMode="External"></Relationship><Relationship Id="rId14" Target="https://www.amazon.pl/dp/B0B3DCMQLX" Type="http://schemas.openxmlformats.org/officeDocument/2006/relationships/hyperlink" TargetMode="External"></Relationship><Relationship Id="rId15" Target="https://www.google.pl/search?q=Zestaw+bia%C5%82ych+balon%C3%B3w%2C+100+sztuk%2C+bia%C5%82e+girlandy+balonowe%2C+r%C3%B3%C5%BCne+rozmiary%2C+45%2C+30%2C+25%2C+13+cm%2C+bia%C5%82a+girlanda+balonowa%2C+dekoracja+na+zar%C4%99czyny%2C+wesele%2C+baby+shower%2C+urodziny%2C+imprez%C4%99" Type="http://schemas.openxmlformats.org/officeDocument/2006/relationships/hyperlink" TargetMode="External"></Relationship><Relationship Id="rId16" Target="https://www.amazon.pl/dp/B0BFQDRR4Y" Type="http://schemas.openxmlformats.org/officeDocument/2006/relationships/hyperlink" TargetMode="External"></Relationship><Relationship Id="rId17" Target="https://www.google.pl/search?q=Zestaw+balon%C3%B3w%2C+100+sztuk%2C+z%C5%82ote+girlandy+balonowe%2C+r%C3%B3%C5%BCne+rozmiary%2C+45%2C+30%2C+25%2C+15+cm%2C+girlanda+balonowa%2C+dekoracja+na+zar%C4%99czyny%2C+wesele%2C+baby+shower%2C+urodziny%2C+imprez%C4%99" Type="http://schemas.openxmlformats.org/officeDocument/2006/relationships/hyperlink" TargetMode="External"></Relationship><Relationship Id="rId18" Target="https://www.amazon.pl/dp/B0DCZM126F" Type="http://schemas.openxmlformats.org/officeDocument/2006/relationships/hyperlink" TargetMode="External"></Relationship><Relationship Id="rId19" Target="https://www.google.pl/search?q=SATINIOR+5-cz%C4%99%C5%9Bciowy+zestaw+%C5%9Bredniowiecznej+odzie%C5%BCy+m%C4%99skiej%2C+renesansowy+kostium+wiking%C3%B3w+%28khaki%2C+br%C4%85zowy%2C+XL%29" Type="http://schemas.openxmlformats.org/officeDocument/2006/relationships/hyperlink" TargetMode="External"></Relationship><Relationship Id="rId20" Target="https://www.amazon.pl/dp/B08T1QP4NH" Type="http://schemas.openxmlformats.org/officeDocument/2006/relationships/hyperlink" TargetMode="External"></Relationship><Relationship Id="rId21" Target="https://www.google.pl/search?q=Kate+Czarno-szare+t%C5%82o+gradientowe+fotografia+2+x+2+m+retro+mi%C4%99kka+mirofiber+noworodek+fotografia+rekwizyty+%C5%9Blubne+studio+fotograficzne+t%C5%82o+sk%C5%82adane+t%C5%82o+kolor" Type="http://schemas.openxmlformats.org/officeDocument/2006/relationships/hyperlink" TargetMode="External"></Relationship><Relationship Id="rId22" Target="https://www.amazon.pl/dp/B09154RVV2" Type="http://schemas.openxmlformats.org/officeDocument/2006/relationships/hyperlink" TargetMode="External"></Relationship><Relationship Id="rId23" Target="https://www.google.pl/search?q=Kate+Studio+fotograficzne+t%C5%82o+szare+r%C3%B3%C5%BCowe+1%2C8+x+2%2C7+m+%2F+6+x+9+st%C3%B3p+delikatne+r%C3%B3%C5%BCowe+t%C5%82o+%C5%9Blubne+fotografia+jednolity+kolor+podstawowa+fotobudka+mi%C4%99kka+tkanina+t%C5%82o+dla+noworodka+portret+fotografii" Type="http://schemas.openxmlformats.org/officeDocument/2006/relationships/hyperlink" TargetMode="External"></Relationship><Relationship Id="rId24" Target="https://www.amazon.pl/dp/B081Q16XW9" Type="http://schemas.openxmlformats.org/officeDocument/2006/relationships/hyperlink" TargetMode="External"></Relationship><Relationship Id="rId25" Target="https://www.google.pl/search?q=Kate+Klasyczne+Niebieskie+Studio+T%C5%82o+1%2C5x2.2m+Retro+Fotografia+Portret+T%C5%82o+Fotografia+Zdj%C4%99cie+Booth+vlog+T%C5%82o+wideo+Odzie%C5%BC+Reklama+T%C5%82o+Zdj%C4%99cia+Sk%C5%82adana+Dekoracja+1.5x2.2m+10988" Type="http://schemas.openxmlformats.org/officeDocument/2006/relationships/hyperlink" TargetMode="External"></Relationship><Relationship Id="rId26" Target="https://www.amazon.pl/dp/B0D7BRJF2V" Type="http://schemas.openxmlformats.org/officeDocument/2006/relationships/hyperlink" TargetMode="External"></Relationship><Relationship Id="rId27" Target="https://www.google.pl/search?q=Dekoracja+na+70.+urodziny%2C+70.+urodziny+m%C4%99%C5%BCczyzn+i+kobiet%2C+dekoracja+urodzinowa%2C+baner%2C+konfetti%2C+na+70.+urodziny%2C+d%C5%82ugi+baner+czarno-z%C5%82oty+t%C5%82o%2C+70.+%2870.+urodziny%29" Type="http://schemas.openxmlformats.org/officeDocument/2006/relationships/hyperlink" TargetMode="External"></Relationship><Relationship Id="rId28" Target="https://www.amazon.pl/dp/B0D7BN9WK1" Type="http://schemas.openxmlformats.org/officeDocument/2006/relationships/hyperlink" TargetMode="External"></Relationship><Relationship Id="rId29" Target="https://www.google.pl/search?q=ZZMORNI+Dekoracja+urodzinowa+na+30.+urodziny%2C+dla+kobiet+i+m%C4%99%C5%BCczyzn%2C+trawa%2C+zielona%2C+dekoracja+na+30.+urodziny%2C+girlanda+na+30.+urodziny%2C+girlanda+na+30.+urodziny%2C+kolor+zielony%2C+bia%C5%82y%2C+z%C5%82oty%2C" Type="http://schemas.openxmlformats.org/officeDocument/2006/relationships/hyperlink" TargetMode="External"></Relationship><Relationship Id="rId30" Target="https://www.amazon.pl/dp/B0D7BKKWB2" Type="http://schemas.openxmlformats.org/officeDocument/2006/relationships/hyperlink" TargetMode="External"></Relationship><Relationship Id="rId31" Target="https://www.google.pl/search?q=ZZMORNI+Dekoracja+na+30.+urodziny%2C+dla+m%C4%99%C5%BCczyzn+i+kobiet%2C+baner+urodzinowy%2C+konfetti%2C+dekoracja+na+30.+urodziny%2C+d%C5%82ugi+baner+czarno-z%C5%82oty+t%C5%82o%2C+30.+%2830.+urodziny%29" Type="http://schemas.openxmlformats.org/officeDocument/2006/relationships/hyperlink" TargetMode="External"></Relationship><Relationship Id="rId32" Target="https://www.amazon.pl/dp/B0CH8N8HXK" Type="http://schemas.openxmlformats.org/officeDocument/2006/relationships/hyperlink" TargetMode="External"></Relationship><Relationship Id="rId33" Target="https://www.google.pl/search?q=Boho+balon+%C5%82uk+r%C3%B3%C5%BCowy+be%C5%BCowy+zestaw+girlandy+balonowej%2C+108+opakowa%C5%84%2C+zakurzony+r%C3%B3%C5%BCowy+rumieniec+nude+kremowy+balon+i+metaliczne+r%C3%B3%C5%BCowe+z%C5%82oto+balony+z+konfetti+na+baby+shower+dziewczyna+urodziny" Type="http://schemas.openxmlformats.org/officeDocument/2006/relationships/hyperlink" TargetMode="External"></Relationship><Relationship Id="rId34" Target="https://www.amazon.pl/dp/B09V5LRJ93" Type="http://schemas.openxmlformats.org/officeDocument/2006/relationships/hyperlink" TargetMode="External"></Relationship><Relationship Id="rId35" Target="https://www.google.pl/search?q=Basketball-Party-Dekorationen%2C+Geburtstagsparty-Zubeh%C3%B6r%2C+Set%2C+Basketballballons%2C+Banner%2C+Kuchen-Topper%2C+Cupcake-Topper+f%C3%BCr+Jungen%2C+Teenager%2C+M%C3%A4nner%2C+Geburtstagsparty-Zubeh%C3%B6r" Type="http://schemas.openxmlformats.org/officeDocument/2006/relationships/hyperlink" TargetMode="External"></Relationship><Relationship Id="rId36" Target="https://www.amazon.pl/dp/B0D1MG94KR" Type="http://schemas.openxmlformats.org/officeDocument/2006/relationships/hyperlink" TargetMode="External"></Relationship><Relationship Id="rId37" Target="https://www.google.pl/search?q=73+sztuki+dekoracji+urodzinowych+Stitck%2C+balony+urodzinowe%2C+dekoracje+urodzinowe%2C+balony+Stitck%2C+balony+z+serii+r%C3%B3%C5%BCowej%2C+balony+8+lat" Type="http://schemas.openxmlformats.org/officeDocument/2006/relationships/hyperlink" TargetMode="External"></Relationship><Relationship Id="rId38" Target="https://www.amazon.pl/dp/B09KT732JS" Type="http://schemas.openxmlformats.org/officeDocument/2006/relationships/hyperlink" TargetMode="External"></Relationship><Relationship Id="rId39" Target="https://www.google.pl/search?q=Dekoracja+urodzinowa%2C+balony+urodzinowe%2C+balony+na+imprez%C4%99%2C+dekoracja+urodzinowa%2C+girlanda+na+tort" Type="http://schemas.openxmlformats.org/officeDocument/2006/relationships/hyperlink" TargetMode="External"></Relationship><Relationship Id="rId40" Target="https://www.amazon.pl/dp/B0CBLDJZWM" Type="http://schemas.openxmlformats.org/officeDocument/2006/relationships/hyperlink" TargetMode="External"></Relationship><Relationship Id="rId41" Target="https://www.google.pl/search?q=Procos+Gabby%27s+Dollhouse+girlanda" Type="http://schemas.openxmlformats.org/officeDocument/2006/relationships/hyperlink" TargetMode="External"></Relationship><Relationship Id="rId42" Target="https://www.amazon.pl/dp/B0D1Q7FZPX" Type="http://schemas.openxmlformats.org/officeDocument/2006/relationships/hyperlink" TargetMode="External"></Relationship><Relationship Id="rId43" Target="https://www.google.pl/search?q=Sponge+zestaw+naczy%C5%84+dla+dzieci%2C+na+urodziny%2C+imprez%C4%99%2C+10+sztuk%2C+w+tym+kubki%2C+serwetki%2C+talerze+do+ciasta%2C+naczynia+imprezowe+dla+dzieci" Type="http://schemas.openxmlformats.org/officeDocument/2006/relationships/hyperlink" TargetMode="External"></Relationship><Relationship Id="rId44" Target="https://www.amazon.pl/dp/B0D47B9YBK" Type="http://schemas.openxmlformats.org/officeDocument/2006/relationships/hyperlink" TargetMode="External"></Relationship><Relationship Id="rId45" Target="https://www.google.pl/search?q=Dekoracja+%C5%9Blubna+Just+Married+-+32+sztuki+dekoracji+%C5%9Blubnych+Just+Married+Baner+para+m%C5%82oda+figurki+balon+foliowy+kokardka+okr%C4%85g%C5%82y+balon+do+urz%C4%99du+stanu+cywilnego%2C+zar%C4%99czyn%2C+na+wesele%2C+dekoracja" Type="http://schemas.openxmlformats.org/officeDocument/2006/relationships/hyperlink" TargetMode="External"></Relationship><Relationship Id="rId46" Target="https://www.amazon.pl/dp/B0CH8Q486F" Type="http://schemas.openxmlformats.org/officeDocument/2006/relationships/hyperlink" TargetMode="External"></Relationship><Relationship Id="rId47" Target="https://www.google.pl/search?q=Girlanda+balonowa+w+stylu+retro%2C+r%C3%B3%C5%BCowa%2C+podw%C3%B3jna%2C+wypchana%2C+zakurzona%2C+r%C3%B3%C5%BCowa%2C+be%C5%BCowa%2C+metaliczna+chromowana+r%C3%B3%C5%BCa+z%C5%82oto%2C+nude+balony+dla+dziewcz%C4%85t%2C+boho%2C+urodziny%2C+baby+shower%2C+dekoracje+weselne" Type="http://schemas.openxmlformats.org/officeDocument/2006/relationships/hyperlink" TargetMode="External"></Relationship><Relationship Id="rId48" Target="https://www.amazon.pl/dp/B0DP92YM9M" Type="http://schemas.openxmlformats.org/officeDocument/2006/relationships/hyperlink" TargetMode="External"></Relationship><Relationship Id="rId49" Target="https://www.google.pl/search?q=Baner+fotograficzny+dla+niemowl%C4%85t%2C+wisz%C4%85ca+dekoracja+%C5%9Bcienna%2C+dekoracja+urodzinowa%2C+girlanda+ze+zdj%C4%99ciami+Baby+Milestone%2C+z+wiruj%C4%85cymi+ozdobami+i+balonami%2C+na+1+do+12+miesi%C4%99cy%2C+dekoracja+na+imprez%C4%99%2C" Type="http://schemas.openxmlformats.org/officeDocument/2006/relationships/hyperlink" TargetMode="External"></Relationship><Relationship Id="rId50" Target="https://www.amazon.pl/dp/B07ZCYDK6W" Type="http://schemas.openxmlformats.org/officeDocument/2006/relationships/hyperlink" TargetMode="External"></Relationship><Relationship Id="rId51"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52" Target="https://www.amazon.pl/dp/B07ZCZDW8K" Type="http://schemas.openxmlformats.org/officeDocument/2006/relationships/hyperlink" TargetMode="External"></Relationship><Relationship Id="rId53" Target="https://www.google.pl/search?q=FEPITO+100+szt.+balon+na+imprez%C4%99+bo%C5%BConarodzeniow%C4%85+30+cm+bia%C5%82y+czerwony+i+zielony+lateksowy+balony+%C5%9Bwi%C4%85teczne%2C+6+Weso%C5%82ych+%C5%9Awi%C4%85t+styl+na+Bo%C5%BCe+Narodzenie+dekoracje+artyku%C5%82y+imprezowe" Type="http://schemas.openxmlformats.org/officeDocument/2006/relationships/hyperlink" TargetMode="External"></Relationship><Relationship Id="rId54" Target="https://www.amazon.pl/dp/B07ZCZ82X3" Type="http://schemas.openxmlformats.org/officeDocument/2006/relationships/hyperlink" TargetMode="External"></Relationship><Relationship Id="rId55" Target="https://www.google.pl/search?q=FEPITO+50+szt.+balon+na+przyj%C4%99cie+bo%C5%BConarodzeniowe%2C+30+cm%2C+bia%C5%82e+czerwone+i+zielone+lateksowe+balony+%C5%9Bwi%C4%85teczne%2C+6+weso%C5%82ych+%C5%9Bwi%C4%85t+na+Bo%C5%BCe+Narodzenie%2C+dekoracja+na+Bo%C5%BCe+Narodzenie%2C+artyku%C5%82y+imprezowe" Type="http://schemas.openxmlformats.org/officeDocument/2006/relationships/hyperlink" TargetMode="External"></Relationship><Relationship Id="rId56" Target="https://www.amazon.pl/dp/B0854B83DV" Type="http://schemas.openxmlformats.org/officeDocument/2006/relationships/hyperlink" TargetMode="External"></Relationship><Relationship Id="rId57" Target="https://www.google.pl/search?q=WERNNSAI+Zestaw+naczy%C5%84+na+imprez%C4%99+z+grami+wideo+-+artyku%C5%82y+na+przyj%C4%99cie+urodzinowe+dla+ch%C5%82opc%C3%B3w%2C+papierowe+talerze+i+kubki+dla+16+os%C3%B3b%2C+64+szt" Type="http://schemas.openxmlformats.org/officeDocument/2006/relationships/hyperlink" TargetMode="External"></Relationship><Relationship Id="rId58" Target="https://www.amazon.pl/dp/B0DPMRSJHG" Type="http://schemas.openxmlformats.org/officeDocument/2006/relationships/hyperlink" TargetMode="External"></Relationship><Relationship Id="rId59" Target="https://www.google.pl/search?q=300+sztuk+Opakowanie+z+folii+aluminiowej+19+x+16+cm+opakowanie+z%C5%82otej+czekolady+10+x+10+cm+srebrny+papier+cukierkowy+DIY+folia+aluminiowa+kwadratowy+papier+na+kr%C3%B3wki+prezent" Type="http://schemas.openxmlformats.org/officeDocument/2006/relationships/hyperlink" TargetMode="External"></Relationship><Relationship Id="rId60" Target="https://www.amazon.pl/dp/B0DJ89DLRZ" Type="http://schemas.openxmlformats.org/officeDocument/2006/relationships/hyperlink" TargetMode="External"></Relationship><Relationship Id="rId61" Target="https://www.google.pl/search?q=KASURE+20+sztuk+serwetek+na+30+urodziny+eukaliptus%2C+10+sztuk+lampion%C3%B3w%2C+dekoracja+sto%C5%82u+na+30+urodziny%2C+100+sztuk+konfetti+30+urodziny+dekoracja+zielone+serwetki+pi%C4%99kne+%22Dass+Du+Da+Bist%22%2C+dekoracja+na" Type="http://schemas.openxmlformats.org/officeDocument/2006/relationships/hyperlink" TargetMode="External"></Relationship><Relationship Id="rId62" Target="https://www.amazon.pl/dp/B08R5TRT4S" Type="http://schemas.openxmlformats.org/officeDocument/2006/relationships/hyperlink" TargetMode="External"></Relationship><Relationship Id="rId63" Target="https://www.google.pl/search?q=JOERRES+%C5%9Awi%C4%99ty+Patrick%27s+Day+baner+dekoracyjny%2C+bardzo+du%C5%BCy+znak+%C5%9Awi%C4%99tego+Patryka%2C+ogromna+dekoracja+na+zewn%C4%85trz+i+wewn%C4%85trz%2C+dodatkowa+atmosfera+na+imprezie%2C+linka+ma+wymiary+110+x+180+cm+%28szer.%29" Type="http://schemas.openxmlformats.org/officeDocument/2006/relationships/hyperlink" TargetMode="External"></Relationship><Relationship Id="rId64" Target="https://www.amazon.pl/dp/B0D1KVHFNY" Type="http://schemas.openxmlformats.org/officeDocument/2006/relationships/hyperlink" TargetMode="External"></Relationship><Relationship Id="rId65" Target="https://www.google.pl/search?q=Kulki+dyskotekowe+20+cm%2C+bombki+dyskotekowe%2C+na+imprez%C4%99%2C+do+klubu+DJ%2C+r%C3%B3%C5%BCowe" Type="http://schemas.openxmlformats.org/officeDocument/2006/relationships/hyperlink" TargetMode="External"></Relationship><Relationship Id="rId66" Target="https://www.amazon.pl/dp/B0D3DYGF87" Type="http://schemas.openxmlformats.org/officeDocument/2006/relationships/hyperlink" TargetMode="External"></Relationship><Relationship Id="rId67" Target="https://www.google.pl/search?q=Dekoracja+na+21+urodziny+w+kolorze+czarnym+i+z%C5%82otym+%E2%80%93+dekoracja+na+21.+urodziny+dla+m%C4%99%C5%BCczyzn+i+kobiet%2C+girlanda+Happy+Birthday%2C+%C5%82a%C5%84cuch+proporczyk%C3%B3w%2C+baner%2C+szarfa%2C+dekoracja+tortu+i+balony+na+21." Type="http://schemas.openxmlformats.org/officeDocument/2006/relationships/hyperlink" TargetMode="External"></Relationship><Relationship Id="rId68" Target="https://www.amazon.pl/dp/B07VMJC3L6" Type="http://schemas.openxmlformats.org/officeDocument/2006/relationships/hyperlink" TargetMode="External"></Relationship><Relationship Id="rId69" Target="https://www.google.pl/search?q=120+cm+ta%C5%9Bma+z+kamieniami+strasu%2C+samoprzylepna+%E2%80%93+1+cm+2+cm+3+cm+szeroko%C5%9Bci+%E2%80%93+premium+stras+w+jako%C5%9Bci+bi%C5%BCuterii+%E2%80%93+najlepszy+po%C5%82ysk+prawie+jak+brylant+bia%C5%82y+%281+cm+x+120+cm%29" Type="http://schemas.openxmlformats.org/officeDocument/2006/relationships/hyperlink" TargetMode="External"></Relationship><Relationship Id="rId70" Target="https://www.amazon.pl/dp/B0CZRJD2HZ" Type="http://schemas.openxmlformats.org/officeDocument/2006/relationships/hyperlink" TargetMode="External"></Relationship><Relationship Id="rId71" Target="https://www.google.pl/search?q=Konfetti+Happy+Birthday+dla+kobiet+i+m%C4%99%C5%BCczyzn%2C+konfetti%2C+brokatowe+z%C5%82ote+dekoracja+sto%C5%82u%2C+konfetti%2C+dekoracja+urodzinowa%2C+serpentyna%2C+30+g" Type="http://schemas.openxmlformats.org/officeDocument/2006/relationships/hyperlink" TargetMode="External"></Relationship><Relationship Id="rId72" Target="https://www.amazon.pl/dp/B0DD3RD91B" Type="http://schemas.openxmlformats.org/officeDocument/2006/relationships/hyperlink" TargetMode="External"></Relationship><Relationship Id="rId73" Target="https://www.google.pl/search?q=DazzJoy+Dekoracja+sylwestrowa+2025%2C+zestaw+balon%C3%B3w%2C+10+sztuk+balon%C3%B3w+Happy+New+Year+2025%2C+balony+w+kolorze+czarnym%2C+z%C5%82otym%2C+dekoracja+sylwestrowa%2C+na+imprez%C4%99+2025%2C+na+imprez%C4%99+noworoczn%C4%85%2C+dekoracja+na" Type="http://schemas.openxmlformats.org/officeDocument/2006/relationships/hyperlink" TargetMode="External"></Relationship><Relationship Id="rId74" Target="https://www.amazon.pl/dp/B0DJMDG43X" Type="http://schemas.openxmlformats.org/officeDocument/2006/relationships/hyperlink" TargetMode="External"></Relationship><Relationship Id="rId75" Target="https://www.google.pl/search?q=GoldRock+Konfetti+niebieskie+%2850+urodziny%29" Type="http://schemas.openxmlformats.org/officeDocument/2006/relationships/hyperlink" TargetMode="External"></Relationship><Relationship Id="rId76" Target="https://www.amazon.pl/dp/B0DC6MB93K" Type="http://schemas.openxmlformats.org/officeDocument/2006/relationships/hyperlink" TargetMode="External"></Relationship><Relationship Id="rId77" Target="https://www.google.pl/search?q=R%C3%B3%C5%BCowy+balon%2C+60+szt.%2C+30+cm%2C+retro%2C+r%C3%B3%C5%BCowe+z%C5%82oto%2C+bia%C5%82e%2C+piaskowe%2C+cieliste+balony%2C+z%C5%82ote+konfetti%2C+lateksowe+balony+dla+dziewcz%C4%85t%2C+baby+shower%2C+%C5%9Blub%2C+wesele%2C+boho%2C+dekoracje+na+przyj%C4%99cie+urodzinowe" Type="http://schemas.openxmlformats.org/officeDocument/2006/relationships/hyperlink" TargetMode="External"></Relationship><Relationship Id="rId78" Target="https://www.amazon.pl/dp/B0D872MDCD" Type="http://schemas.openxmlformats.org/officeDocument/2006/relationships/hyperlink" TargetMode="External"></Relationship><Relationship Id="rId79" Target="https://www.google.pl/search?q=ALEGRE+%22Wszystkiego+najlepszego+z+okazji+urodzin+tort+dekoracja+z%C5%82ota+13-90+rocznica+%2816.+urodziny%29" Type="http://schemas.openxmlformats.org/officeDocument/2006/relationships/hyperlink" TargetMode="External"></Relationship><Relationship Id="rId80" Target="https://www.amazon.pl/dp/B0CN1KF3C5" Type="http://schemas.openxmlformats.org/officeDocument/2006/relationships/hyperlink" TargetMode="External"></Relationship><Relationship Id="rId81" Target="https://www.google.pl/search?q=15+nak%C5%82adek+na+tort%2C+z+okazji+15+urodzin%2C+dekoracja+na+tort%2C+15+rocznic%2C+dekoracja+na+tort%2C+15+rocznic%2C+dekoracja+na+tort%2C+15+srebrnych+stras%C3%B3w%2C+dekoracja+urodzinowa+%2815%29" Type="http://schemas.openxmlformats.org/officeDocument/2006/relationships/hyperlink" TargetMode="External"></Relationship><Relationship Id="rId82" Target="https://www.amazon.pl/dp/B0CR47VVKB" Type="http://schemas.openxmlformats.org/officeDocument/2006/relationships/hyperlink" TargetMode="External"></Relationship><Relationship Id="rId83" Target="https://www.google.pl/search?q=Edary+Walentynkowa+opaska+na+g%C5%82ow%C4%99+cekiny+serce+opaska+do+w%C5%82os%C3%B3w+litera+obr%C4%99cz+do+w%C5%82os%C3%B3w+festiwal+impreza+akcesoria+do+w%C5%82os%C3%B3w+na+%C5%9Bwi%C4%99ta+%C5%9Blub+prezent" Type="http://schemas.openxmlformats.org/officeDocument/2006/relationships/hyperlink" TargetMode="External"></Relationship><Relationship Id="rId84" Target="https://www.amazon.pl/dp/B0D8BC1XRF" Type="http://schemas.openxmlformats.org/officeDocument/2006/relationships/hyperlink" TargetMode="External"></Relationship><Relationship Id="rId85" Target="https://www.google.pl/search?q=AUNGCSHE+4+z%C5%82ote+balony+z+konfetti%2C+Happy+New+Year+XXL%2C+91+cm%2C+ogromne+balony+urodzinowe%2C+balony+lateksowe%2C+dekoracja+na+wesele%2C+urodziny%2C+Nowy+Rok%2C+baby+shower" Type="http://schemas.openxmlformats.org/officeDocument/2006/relationships/hyperlink" TargetMode="External"></Relationship><Relationship Id="rId86" Target="https://www.amazon.pl/dp/B0CP3J8W53" Type="http://schemas.openxmlformats.org/officeDocument/2006/relationships/hyperlink" TargetMode="External"></Relationship><Relationship Id="rId87" Target="https://www.google.pl/search?q=Dekoracja+na+18+urodziny%2C+balony+na+18+urodziny%2C+dekoracja+urodzinowa%2C+girlanda+Happy+Birthday%2C+balony+z+konfetti%2C+czarno-z%C5%82ote%2C+dekoracja%2C+dla+kobiet+i+m%C4%99%C5%BCczyzn%2C+na+18+urodziny" Type="http://schemas.openxmlformats.org/officeDocument/2006/relationships/hyperlink" TargetMode="External"></Relationship><Relationship Id="rId88" Target="https://www.amazon.pl/dp/B0D92L671V" Type="http://schemas.openxmlformats.org/officeDocument/2006/relationships/hyperlink" TargetMode="External"></Relationship><Relationship Id="rId89" Target="https://www.google.pl/search?q=Czarna+z%C5%82ota+dekoracja+na+emerytur%C4%99+%E2%80%93+wreszcie+emerytura%2C+dekoracja+dla+m%C4%99%C5%BCczyzny+i+kobiety%2C+girlanda+z+napisem+%22Wszystkiego+najlepszego+z+okazji+emerytury%22%2C+balon%C3%B3w%2C+dekoracji+tort%C3%B3w%2C+pokrywek+na" Type="http://schemas.openxmlformats.org/officeDocument/2006/relationships/hyperlink" TargetMode="External"></Relationship><Relationship Id="rId90" Target="https://www.amazon.pl/dp/B0CVVFMKWQ" Type="http://schemas.openxmlformats.org/officeDocument/2006/relationships/hyperlink" TargetMode="External"></Relationship><Relationship Id="rId91" Target="https://www.google.pl/search?q=ALEGRE%C2%AE+S%C5%82o%C5%84ce+motyle+dekoracyjne+%285%29" Type="http://schemas.openxmlformats.org/officeDocument/2006/relationships/hyperlink" TargetMode="External"></Relationship><Relationship Id="rId92" Target="https://www.amazon.pl/dp/B0DPGZ3CYL" Type="http://schemas.openxmlformats.org/officeDocument/2006/relationships/hyperlink" TargetMode="External"></Relationship><Relationship Id="rId93" Target="https://www.google.pl/search?q=DazzJoy+R%C3%B3%C5%BCowe+z%C5%82oto+Happy+Easter+balon" Type="http://schemas.openxmlformats.org/officeDocument/2006/relationships/hyperlink" TargetMode="External"></Relationship><Relationship Id="rId94" Target="https://www.amazon.pl/dp/B0BZP4BKWF" Type="http://schemas.openxmlformats.org/officeDocument/2006/relationships/hyperlink" TargetMode="External"></Relationship><Relationship Id="rId95" Target="https://www.google.pl/search?q=YinQin+118+sztuk+balon%C3%B3w+urodzinowych+w+kolorze+r%C3%B3%C5%BCowego+z%C5%82ota+z+pompk%C4%85+do+nape%C5%82niania%2C+balony+urodzinowe%2C+dekoracja+Happy+Birthday%2C+balony+urodzinowe%2C+r%C3%B3%C5%BCowe+z%C5%82oto%2C+dekoracja+urodzinowa%2C+dla" Type="http://schemas.openxmlformats.org/officeDocument/2006/relationships/hyperlink" TargetMode="External"></Relationship><Relationship Id="rId96" Target="https://www.amazon.pl/dp/B0D9W4BS37" Type="http://schemas.openxmlformats.org/officeDocument/2006/relationships/hyperlink" TargetMode="External"></Relationship><Relationship Id="rId97" Target="https://www.google.pl/search?q=JeVenis+Dekoracja+w+kszta%C5%82cie+p%C5%82atka+%C5%9Bniegu%2C+baner+na+pierwsze+urodziny%2C+baner+zimowy%2C+dekoracja+na+1+urodziny%2C+numer+1%2C+balon+foliowy%2C+niebieskie+balony+dla+ch%C5%82opc%C3%B3w+i+dziewczynek" Type="http://schemas.openxmlformats.org/officeDocument/2006/relationships/hyperlink" TargetMode="External"></Relationship><Relationship Id="rId98" Target="https://www.amazon.pl/dp/B0BRN194GC" Type="http://schemas.openxmlformats.org/officeDocument/2006/relationships/hyperlink" TargetMode="External"></Relationship><Relationship Id="rId99" Target="https://www.google.pl/search?q=Zestaw+dekoracyjny+na+sylwestrow%C4%85+2024+noworoczny+kapelusz+z+foli%C4%85%2C+fr%C4%99dzle%2C+po%C5%82yskuj%C4%85ca+opaska+na+czo%C5%82o%2C+dmuchawa%2C+naszyjnik+z+pere%C5%82%2C+dla+dzieci+i+doros%C5%82ych%2C+na+imprez%C4%99+sylwestrow%C4%85" Type="http://schemas.openxmlformats.org/officeDocument/2006/relationships/hyperlink" TargetMode="External"></Relationship><Relationship Id="rId100" Target="https://www.amazon.pl/dp/B0CRB87ZF8" Type="http://schemas.openxmlformats.org/officeDocument/2006/relationships/hyperlink" TargetMode="External"></Relationship><Relationship Id="rId101" Target="https://www.google.pl/search?q=45+sztuk+dekoracji+tortu+z+motywem+Psiego+Patrolu%2C+na+urodziny%2C+imprez%C4%99%2C+tort+%28Psi+Patrol%29" Type="http://schemas.openxmlformats.org/officeDocument/2006/relationships/hyperlink" TargetMode="External"></Relationship><Relationship Id="rId102" Target="https://www.amazon.pl/dp/B0DQWWLJHH" Type="http://schemas.openxmlformats.org/officeDocument/2006/relationships/hyperlink" TargetMode="External"></Relationship><Relationship Id="rId103" Target="https://www.google.pl/search?q=24+sztuki+nak%C5%82adek+na+tort%2C+koszyk%C3%B3wk%C4%99%2C+sport%2C+dekoracja+na+pi%C5%82k%C4%99+r%C4%99czn%C4%85%2C+urodziny%2C+do+uprawiania+sportu%2C+na+imprez%C4%99+%28koszyk%C3%B3wka%2C+24%29" Type="http://schemas.openxmlformats.org/officeDocument/2006/relationships/hyperlink" TargetMode="External"></Relationship><Relationship Id="rId104" Target="https://www.amazon.pl/dp/B0CZ6GD3VL" Type="http://schemas.openxmlformats.org/officeDocument/2006/relationships/hyperlink" TargetMode="External"></Relationship><Relationship Id="rId105" Target="https://www.google.pl/search?q=Honitra+6+szt.+girlanda+z+kwiatami%2C+sztuczna+r%C3%B3%C5%BCa%2C+winoro%C5%9Bl+z+zielonymi+li%C5%9B%C4%87mi%2C+wisz%C4%85ca+girlanda+kwiatowa+do+pokoju%2C+na+%C5%9Bcian%C4%99%2C+%C5%82uk%2C+wesele%2C+urodziny%2C+imprez%C4%99%2C+dekoracja+%28kolor+r%C3%B3%C5%BCowy%29" Type="http://schemas.openxmlformats.org/officeDocument/2006/relationships/hyperlink" TargetMode="External"></Relationship><Relationship Id="rId106" Target="https://www.amazon.pl/dp/B0D6VJWKCF" Type="http://schemas.openxmlformats.org/officeDocument/2006/relationships/hyperlink" TargetMode="External"></Relationship><Relationship Id="rId107" Target="https://www.google.pl/search?q=Borsgye+Zestaw+balon%C3%B3w+%E2%80%93+traktor+rolny+numer+5" Type="http://schemas.openxmlformats.org/officeDocument/2006/relationships/hyperlink" TargetMode="External"></Relationship><Relationship Id="rId108" Target="https://www.amazon.pl/dp/B0DC6LVCG1" Type="http://schemas.openxmlformats.org/officeDocument/2006/relationships/hyperlink" TargetMode="External"></Relationship><Relationship Id="rId109" Target="https://www.google.pl/search?q=R%C3%B3%C5%BCowe+i+czarne+balony%2C+60+szt.%2C+30+cm%2C+jasnor%C3%B3%C5%BCowe%2C+pastelowe%2C+czarne%2C+bia%C5%82e%2C+balony+z+konfetti%2C+dla+dziewcz%C4%85t%2C+kobiet%2C+na+przyj%C4%99cie+urodzinowe%2C+baby+shower%2C+dekoracje+imprezowe" Type="http://schemas.openxmlformats.org/officeDocument/2006/relationships/hyperlink" TargetMode="External"></Relationship><Relationship Id="rId110" Target="https://www.amazon.pl/dp/B0DC6M5K3Q" Type="http://schemas.openxmlformats.org/officeDocument/2006/relationships/hyperlink" TargetMode="External"></Relationship><Relationship Id="rId111" Target="https://www.google.pl/search?q=Balony+w+kolorze+niebieskim%2C+z%C5%82otym%2C+60+sztuk%2C+30+cm%2C+retro%2C+Dusty%2C+niebieskie%2C+jasnoniebieskie%2C+piaskowe%2C+bia%C5%82e%2C+metaliczne%2C+z%C5%82ote%2C+lateksowe%2C+dla+dzieci%2C+ch%C5%82opc%C3%B3w%2C+dekoracja+urodzinowa%2C+baby+shower%2C" Type="http://schemas.openxmlformats.org/officeDocument/2006/relationships/hyperlink" TargetMode="External"></Relationship><Relationship Id="rId112" Target="https://www.amazon.pl/dp/B0DC6K9Z3H" Type="http://schemas.openxmlformats.org/officeDocument/2006/relationships/hyperlink" TargetMode="External"></Relationship><Relationship Id="rId113" Target="https://www.google.pl/search?q=Zestaw+tropikalnych+balon%C3%B3w%2C+60+szt.%2C+30+cm%2C+hawajskie+balony%2C+gor%C4%85cy+r%C3%B3%C5%BCowy%2C+pomara%C5%84czowy%2C+turkusowy%2C+zielony%2C+metaliczny%2C+z%C5%82oty%2C+lateksowe%2C+kolorowe+balony+na+baby+shower%2C+lato%2C+przyj%C4%99cie" Type="http://schemas.openxmlformats.org/officeDocument/2006/relationships/hyperlink" TargetMode="External"></Relationship><Relationship Id="rId114" Target="https://www.amazon.pl/dp/B0DC6KJFBH" Type="http://schemas.openxmlformats.org/officeDocument/2006/relationships/hyperlink" TargetMode="External"></Relationship><Relationship Id="rId115" Target="https://www.google.pl/search?q=Zestaw+balon%C3%B3w+w+kolorze+sza%C5%82wii+i+z%C5%82ota%2C+30+cm%2C+oliwkowozielone+i+br%C4%85zowe%2C+kawowe%2C+be%C5%BCowe%2C+metaliczne%2C+z%C5%82ote%2C+lateksowe%2C+le%C5%9Bny+balon%2C+na+baby+shower%2C+urodziny%2C+d%C5%BCungl%C4%99%2C+safari%2C+dekoracje+imprezowe" Type="http://schemas.openxmlformats.org/officeDocument/2006/relationships/hyperlink" TargetMode="External"></Relationship><Relationship Id="rId116" Target="https://www.amazon.pl/dp/B0D1MH6Y9Y" Type="http://schemas.openxmlformats.org/officeDocument/2006/relationships/hyperlink" TargetMode="External"></Relationship><Relationship Id="rId117" Target="https://www.google.pl/search?q=73+Pi%C3%A8ces+Kit+Anniversaire+Stit%2C+Decoration+Stitck%2C+Ballon+Stitck+Ballons+S%C3%A9rie+Rose%2C+Bal+d%27anniversaire+pour+filles%2C+Ballon+Anniversaire+6+Ans" Type="http://schemas.openxmlformats.org/officeDocument/2006/relationships/hyperlink" TargetMode="External"></Relationship><Relationship Id="rId118" Target="https://www.amazon.pl/dp/B0DC6BQZ6C" Type="http://schemas.openxmlformats.org/officeDocument/2006/relationships/hyperlink" TargetMode="External"></Relationship><Relationship Id="rId119" Target="https://www.google.pl/search?q=DazzJoy+JGA+dekoracyjne+balony+%C5%9Blubne%2C+wiecz%C3%B3r+kawalerski%2C+dekoracja+weselna%2C+balony+XXL%2C+dekoracja+na+wesele%2C+dekoracja+stoj%C4%85ca%2C+r%C3%B3%C5%BCowe+z%C5%82oto%2C+balony+z+helem%2C+wesele%2C+balon+foliowy" Type="http://schemas.openxmlformats.org/officeDocument/2006/relationships/hyperlink" TargetMode="External"></Relationship><Relationship Id="rId120" Target="https://www.amazon.pl/dp/B0D7HSD2JF" Type="http://schemas.openxmlformats.org/officeDocument/2006/relationships/hyperlink" TargetMode="External"></Relationship><Relationship Id="rId121" Target="https://www.google.pl/search?q=YBwanli+Czerwony+Witamy+w+domu" Type="http://schemas.openxmlformats.org/officeDocument/2006/relationships/hyperlink" TargetMode="External"></Relationship><Relationship Id="rId122" Target="https://www.amazon.pl/dp/B0DGFZMKGJ" Type="http://schemas.openxmlformats.org/officeDocument/2006/relationships/hyperlink" TargetMode="External"></Relationship><Relationship Id="rId123" Target="https://www.google.pl/search?q=97+sztuk+Nowy+Rok+wielokrotnego+u%C5%BCytku+papierowe+talerze+Bacher+serwetki+24+go%C5%9Bcie+Happy+New+Year+dekoracyjne+serwetki+naczynia+imprezowe%2C+Happy+New+Year+Sylwester%2C+akcesoria+imprezowe+2025+%28r%C3%B3%C5%BCowe%29" Type="http://schemas.openxmlformats.org/officeDocument/2006/relationships/hyperlink" TargetMode="External"></Relationship><Relationship Id="rId124" Target="https://www.amazon.pl/dp/B000GKY4UQ" Type="http://schemas.openxmlformats.org/officeDocument/2006/relationships/hyperlink" TargetMode="External"></Relationship><Relationship Id="rId125" Target="https://www.google.pl/search?q=Beistle+50090+Hollywood+ta%C5%9Bma+foliowa+Poly+materia%C5%82+dekoracyjny%2C+plastik%2C+czarny%2Fbia%C5%82y" Type="http://schemas.openxmlformats.org/officeDocument/2006/relationships/hyperlink" TargetMode="External"></Relationship><Relationship Id="rId126" Target="https://www.amazon.pl/dp/B0DK4SVS56" Type="http://schemas.openxmlformats.org/officeDocument/2006/relationships/hyperlink" TargetMode="External"></Relationship><Relationship Id="rId127" Target="https://www.google.pl/search?q=P%C5%82atki+%C5%9Bniegu%2C+dekoracja+sto%C5%82u+na+Bo%C5%BCe+Narodzenie" Type="http://schemas.openxmlformats.org/officeDocument/2006/relationships/hyperlink" TargetMode="External"></Relationship><Relationship Id="rId128" Target="https://www.amazon.pl/dp/B0CRTRPW6M" Type="http://schemas.openxmlformats.org/officeDocument/2006/relationships/hyperlink" TargetMode="External"></Relationship><Relationship Id="rId129" Target="https://www.google.pl/search?q=Happy+Birthday+Luftballons+Banner+Beige%2C+16+Zoll+Creme+wei%C3%9F+Mylar+Folie+Buchstaben+Geburtstag+Zeichen+Banner+Wimpel+f%C3%BCr+Jungen+M%C3%A4dchen+M%C3%A4nner+Frauen+Geburtstag+Party+Zubeh%C3%B6r+Dekoration" Type="http://schemas.openxmlformats.org/officeDocument/2006/relationships/hyperlink" TargetMode="External"></Relationship><Relationship Id="rId130" Target="https://www.amazon.pl/dp/B0D8B838K9" Type="http://schemas.openxmlformats.org/officeDocument/2006/relationships/hyperlink" TargetMode="External"></Relationship><Relationship Id="rId131" Target="https://www.google.pl/search?q=Balony+r%C3%B3%C5%BCowo-czerwone%2C+60+sztuk%2C+30+cm%2C+fuksja%2C+gor%C4%85ce%2C+r%C3%B3%C5%BCowe%2C+czerwone%2C+zestaw+balon%C3%B3w+neonowych%2C+r%C3%B3%C5%BCowych%2C+magenta%2C+na+urodziny%2C+imprez%C4%99%2C+balony+dekoracyjne+dla+dziewcz%C4%85t%2C+truskawki%2C+jagody%2C" Type="http://schemas.openxmlformats.org/officeDocument/2006/relationships/hyperlink" TargetMode="External"></Relationship><Relationship Id="rId132" Target="https://www.amazon.pl/dp/B0D89S9BG4" Type="http://schemas.openxmlformats.org/officeDocument/2006/relationships/hyperlink" TargetMode="External"></Relationship><Relationship Id="rId133"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34" Target="https://www.amazon.pl/dp/B0D89MZ2RC" Type="http://schemas.openxmlformats.org/officeDocument/2006/relationships/hyperlink" TargetMode="External"></Relationship><Relationship Id="rId135"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36" Target="https://www.amazon.pl/dp/B0D89NSRMG" Type="http://schemas.openxmlformats.org/officeDocument/2006/relationships/hyperlink" TargetMode="External"></Relationship><Relationship Id="rId137"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38" Target="https://www.amazon.pl/dp/B0D89G2JSP" Type="http://schemas.openxmlformats.org/officeDocument/2006/relationships/hyperlink" TargetMode="External"></Relationship><Relationship Id="rId139"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40" Target="https://www.amazon.pl/dp/B0D89RZ4RB" Type="http://schemas.openxmlformats.org/officeDocument/2006/relationships/hyperlink" TargetMode="External"></Relationship><Relationship Id="rId141"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42" Target="https://www.amazon.pl/dp/B0C8M252J8" Type="http://schemas.openxmlformats.org/officeDocument/2006/relationships/hyperlink" TargetMode="External"></Relationship><Relationship Id="rId143" Target="https://www.google.pl/search?q=Zestaw+naczy%C5%84+imprezowych%2C+t%C4%99czowy%2C+jednorazowe+naczynia+papierowe%2C+na+urodziny+dziecka%2C+zestaw+imprezowy+z+talerzami+papierowymi" Type="http://schemas.openxmlformats.org/officeDocument/2006/relationships/hyperlink" TargetMode="External"></Relationship><Relationship Id="rId144" Target="https://www.amazon.pl/dp/B0CRVBKHWL" Type="http://schemas.openxmlformats.org/officeDocument/2006/relationships/hyperlink" TargetMode="External"></Relationship><Relationship Id="rId145" Target="https://www.google.pl/search?q=Girlanda+z+okazji+bierzmowania+z+ryb%C4%85%2C+136+sztuk%2C+dekoracja%2C+komunia%2C+dla+dziewcz%C4%85t%2C+serwetek%2C+bierzmowania%2C+na+komuni%C4%99%2C+bierzmowanie%2C+serwetki%2C+chrzest%2C+pierwsza+komunia+%28r%C3%B3%C5%BCowa%29" Type="http://schemas.openxmlformats.org/officeDocument/2006/relationships/hyperlink" TargetMode="External"></Relationship><Relationship Id="rId146" Target="https://www.amazon.pl/dp/B0DJ2KZS6Y" Type="http://schemas.openxmlformats.org/officeDocument/2006/relationships/hyperlink" TargetMode="External"></Relationship><Relationship Id="rId147" Target="https://www.google.pl/search?q=LSKPOLI+%C5%81a%C5%84cuch+proporczyk%C3%B3w+do+pokoju+dzieci%C4%99cego%2C+kolorowy%2C+z+fr%C4%99dzlami%2C+mu%C5%9Blin%2C+bawe%C5%82na%2C+2%2C6+m%2C+girlanda+do+pokoju+dzieci%C4%99cego%2C+dekoracja+na+%C5%82%C3%B3%C5%BCko+domowe%2C+%C5%82%C3%B3%C5%BCeczko+dzieci%C4%99ce%2C+dekoracja+%C5%9Bcienna" Type="http://schemas.openxmlformats.org/officeDocument/2006/relationships/hyperlink" TargetMode="External"></Relationship><Relationship Id="rId148" Target="https://www.amazon.pl/dp/B0C6SQP52Z" Type="http://schemas.openxmlformats.org/officeDocument/2006/relationships/hyperlink" TargetMode="External"></Relationship><Relationship Id="rId149" Target="https://www.google.pl/search?q=Masza+i+Nied%C5%BAwied%C5%BA+Uprz%C4%85%C5%BC+na+przyj%C4%99cie+urodzinowe%2C+dekoracja+urodzinowa%2C+je%C5%BC+Masza+i+Nied%C5%BAwied%C5%BA%2C+zawiera+10-7-calowy+talerz+na+tort%2C+10+papierowych+kubk%C3%B3w%2C+10+s%C5%82omek+do+picia+i+20+serwetek" Type="http://schemas.openxmlformats.org/officeDocument/2006/relationships/hyperlink" TargetMode="External"></Relationship><Relationship Id="rId150" Target="https://www.amazon.pl/dp/B0D3DGS37C" Type="http://schemas.openxmlformats.org/officeDocument/2006/relationships/hyperlink" TargetMode="External"></Relationship><Relationship Id="rId151" Target="https://www.google.pl/search?q=Dekoracje+na+70.+urodziny+retro%2C+r%C3%B3%C5%BCowe+z%C5%82oto%2C+balony+na+70.+urodziny%2C+baner+z+ozdobami+na+tort%2C+r%C3%B3%C5%BCowe+z%C5%82oto%2C+cyfra+70%2C+balony+z+konfetti%2C+dla+kobiet%2C+dekoracje+na+przyj%C4%99cie+urodzinowe" Type="http://schemas.openxmlformats.org/officeDocument/2006/relationships/hyperlink" TargetMode="External"></Relationship><Relationship Id="rId152" Target="https://www.amazon.pl/dp/B0D3DHYL99" Type="http://schemas.openxmlformats.org/officeDocument/2006/relationships/hyperlink" TargetMode="External"></Relationship><Relationship Id="rId153" Target="https://www.google.pl/search?q=Dekoracje+na+50.+urodziny+retro%2C+r%C3%B3%C5%BCowe+z%C5%82oto%2C+balony+na+50.+urodziny%2C+baner+z+topperami+na+tort%2C+r%C3%B3%C5%BCowe+z%C5%82oto%2C+cyfra+50%2C+balony+z+konfetti%2C+dla+kobiet%2C+dekoracje+na+przyj%C4%99cie+urodzinowe" Type="http://schemas.openxmlformats.org/officeDocument/2006/relationships/hyperlink" TargetMode="External"></Relationship><Relationship Id="rId154" Target="https://www.amazon.pl/dp/B0D3DJ1Q9C" Type="http://schemas.openxmlformats.org/officeDocument/2006/relationships/hyperlink" TargetMode="External"></Relationship><Relationship Id="rId155" Target="https://www.google.pl/search?q=Dekoracje+na+50.+urodziny%2C+piaskowe+bia%C5%82e+z%C5%82oto%2C+balony+na+50.+urodziny%2C+be%C5%BCowe+z%C5%82oto%2C+baner+z+ozdobami+na+tort%2C+liczba+50%2C+balony+dla+kobiet%2C+m%C4%99%C5%BCczyzn%2C+dekoracje+na+przyj%C4%99cie+urodzinowe" Type="http://schemas.openxmlformats.org/officeDocument/2006/relationships/hyperlink" TargetMode="External"></Relationship><Relationship Id="rId156" Target="https://www.amazon.pl/dp/B0D5CQSZFL" Type="http://schemas.openxmlformats.org/officeDocument/2006/relationships/hyperlink" TargetMode="External"></Relationship><Relationship Id="rId157" Target="https://www.google.pl/search?q=Balony+pi%C5%82karskie+na+5.+urodziny%2C+%C5%82uk%2C+girlanda+pi%C5%82karska%2C+zestaw+z+zielonymi+balonami+z+cyfr%C4%85+5%2C+balony+pi%C5%82karskie%2C+mistrz%2C+balony+foliowe+z+mylaru%2C+dla+ch%C5%82opc%C3%B3w%2C+dzieci%2C+5.+urodziny%2C+pi%C5%82ka+no%C5%BCna%2C" Type="http://schemas.openxmlformats.org/officeDocument/2006/relationships/hyperlink" TargetMode="External"></Relationship><Relationship Id="rId158" Target="https://www.amazon.pl/dp/B0D5Y8BR15" Type="http://schemas.openxmlformats.org/officeDocument/2006/relationships/hyperlink" TargetMode="External"></Relationship><Relationship Id="rId159" Target="https://www.google.pl/search?q=Balony+urodzinowe+dla+dzieci+6+lat%2C+10+szt.+balon%C3%B3w+urodzinowych+z+anime%2C+6+lat%2C+niebieskie+aluminiowe+balony%2C+dekoracja+na+imprez%C4%99+tematyczn%C4%85+z+kresk%C3%B3wek+dla+ch%C5%82opc%C3%B3w+na+urodziny" Type="http://schemas.openxmlformats.org/officeDocument/2006/relationships/hyperlink" TargetMode="External"></Relationship><Relationship Id="rId160" Target="https://www.amazon.pl/dp/B0D5CMYZD6" Type="http://schemas.openxmlformats.org/officeDocument/2006/relationships/hyperlink" TargetMode="External"></Relationship><Relationship Id="rId161" Target="https://www.google.pl/search?q=Topper+na+tort+urodzinowy%2C+25+sztuk+dekoracji+na+tort+samochodowy%2C+topper+na+ciasto%2C+motyw+samochodowy+na+przyj%C4%99cie+urodzinowe+dla+ch%C5%82opc%C3%B3w+i+dzieci" Type="http://schemas.openxmlformats.org/officeDocument/2006/relationships/hyperlink" TargetMode="External"></Relationship><Relationship Id="rId162" Target="https://www.amazon.pl/dp/B0D5Y66Q81" Type="http://schemas.openxmlformats.org/officeDocument/2006/relationships/hyperlink" TargetMode="External"></Relationship><Relationship Id="rId163" Target="https://www.google.pl/search?q=Balony+urodzinowe+dla+dzieci+5+lat%2C+10+szt.+balon%C3%B3w+urodzinowych+z+anime%2C+5+lat%2C+niebieskie+aluminiowe+balony%2C+dekoracja+na+imprez%C4%99+tematyczn%C4%85+z+kresk%C3%B3wek+dla+ch%C5%82opc%C3%B3w+na+urodziny+%285+lat%29" Type="http://schemas.openxmlformats.org/officeDocument/2006/relationships/hyperlink" TargetMode="External"></Relationship><Relationship Id="rId164" Target="https://www.amazon.pl/dp/B0D5CXK8Y9" Type="http://schemas.openxmlformats.org/officeDocument/2006/relationships/hyperlink" TargetMode="External"></Relationship><Relationship Id="rId165" Target="https://www.google.pl/search?q=Balony+samochodowe%2C+8+sztuk+balon%C3%B3w+samochodowych+urodziny+dziecka+2+lata%2C+czerwone+balony+samochodowe+do+wy%C5%9Bcig%C3%B3w%2C+dekoracja+na+przyj%C4%99cie+urodzinowe+motyw+samochodu+dla+dzieci+ch%C5%82opc%C3%B3w" Type="http://schemas.openxmlformats.org/officeDocument/2006/relationships/hyperlink" TargetMode="External"></Relationship><Relationship Id="rId166" Target="https://www.amazon.pl/dp/B0D5Y7F7L8" Type="http://schemas.openxmlformats.org/officeDocument/2006/relationships/hyperlink" TargetMode="External"></Relationship><Relationship Id="rId167" Target="https://www.google.pl/search?q=Balony+urodzinowe+dla+dziecka+7+lat%2C+10+szt.+balon%C3%B3w+urodzinowych+z+anime%2C+7+lat%2C+niebieskie+aluminiowe+balony%2C+dekoracja+na+imprez%C4%99+tematyczn%C4%85+z+kresk%C3%B3wek+dla+ch%C5%82opc%C3%B3w+na+urodziny" Type="http://schemas.openxmlformats.org/officeDocument/2006/relationships/hyperlink" TargetMode="External"></Relationship><Relationship Id="rId168" Target="https://www.amazon.pl/dp/B0D2L32BY5" Type="http://schemas.openxmlformats.org/officeDocument/2006/relationships/hyperlink" TargetMode="External"></Relationship><Relationship Id="rId169" Target="https://www.google.pl/search?q=Dekoracje+imprezowe+na+3+lata%2C+18+sztuk+balon%C3%B3w+urodzinowych+z+kresk%C3%B3wek%2C+balony+na+przyj%C4%99cie+urodzinowe%2C+dekoracja+na+imprez%C4%99+tematyczn%C4%85+dla+ch%C5%82opc%C3%B3w+3+lata+%283%29" Type="http://schemas.openxmlformats.org/officeDocument/2006/relationships/hyperlink" TargetMode="External"></Relationship><Relationship Id="rId170" Target="https://www.amazon.pl/dp/B07GX58FTL" Type="http://schemas.openxmlformats.org/officeDocument/2006/relationships/hyperlink" TargetMode="External"></Relationship><Relationship Id="rId171" Target="https://www.google.pl/search?q=lesser+and+pavey+LP42494+talerz+dzieci%C4%99cy+%7C+jednoro%C5%BCec+%7C+1+sztuka+-+22+x+22+x+2+cm+akcesorium%2C+melamina%2C+wielokolorowy" Type="http://schemas.openxmlformats.org/officeDocument/2006/relationships/hyperlink" TargetMode="External"></Relationship><Relationship Id="rId172" Target="https://www.amazon.pl/dp/B0DMN6LCKT" Type="http://schemas.openxmlformats.org/officeDocument/2006/relationships/hyperlink" TargetMode="External"></Relationship><Relationship Id="rId173" Target="https://www.google.pl/search?q=Zestaw+dekoracyjnych+balon%C3%B3w+na+chrzest%2C+dla+dziewczynek+%E2%80%93+32+sztuki+balon%C3%B3w+dekoracyjnych+na+bierzmowanie%2C+baby+shower%2C+komuni%C4%99%2C+kolor+r%C3%B3%C5%BCowy%2C+go%C5%82%C4%85b%2C+t%C4%99czowy+wz%C3%B3r%2C+balony%2C+dekoracja+na+imprez%C4%99" Type="http://schemas.openxmlformats.org/officeDocument/2006/relationships/hyperlink" TargetMode="External"></Relationship><Relationship Id="rId174" Target="https://www.amazon.pl/dp/B0CP3GSSWL" Type="http://schemas.openxmlformats.org/officeDocument/2006/relationships/hyperlink" TargetMode="External"></Relationship><Relationship Id="rId175" Target="https://www.google.pl/search?q=Dekoracja+na+40+urodziny%2C+zestaw+dekoracyjny+z+balon%C3%B3w+na+40.+urodziny%2C+dekoracja+urodzinowa%2C+girlanda+Happy+Birthday%2C+balony+z+konfetti%2C+czarno-z%C5%82ote%2C+dekoracja%2C+dla+kobiet+i+m%C4%99%C5%BCczyzn%2C+40+urodziny" Type="http://schemas.openxmlformats.org/officeDocument/2006/relationships/hyperlink" TargetMode="External"></Relationship><Relationship Id="rId176" Target="https://www.amazon.pl/dp/B0D98MHQ38" Type="http://schemas.openxmlformats.org/officeDocument/2006/relationships/hyperlink" TargetMode="External"></Relationship><Relationship Id="rId177" Target="https://www.google.pl/search?q=Dekoracja+z+d%C5%BCungli+na+urodziny+1+rok+-+Wild+One+urodziny+dla+ch%C5%82opc%C3%B3w+i+dziewczynek+z+girlandami+urodzinowymi+Hpaay%2C+zwierz%C4%99ta+safari%2C+balon+foliowy%2C+dekoracja+tortowa%2C+dekoracja+na+urodziny+d%C5%BCungli" Type="http://schemas.openxmlformats.org/officeDocument/2006/relationships/hyperlink" TargetMode="External"></Relationship><Relationship Id="rId178" Target="https://www.amazon.pl/dp/B0CL4P4PKP" Type="http://schemas.openxmlformats.org/officeDocument/2006/relationships/hyperlink" TargetMode="External"></Relationship><Relationship Id="rId179" Target="https://www.google.pl/search?q=Zestaw+do+%C5%82uku+balonowego%2C+r%C3%B3%C5%BCowa+girlanda+balonowa%2C+zestaw+z+metalicznym+srebrnym+balonem%2C+kokarda%2C+balon+foliowy+na+przyj%C4%99cie+ksi%C4%99%C5%BCniczki%2C+dekoracje+na+wiecz%C3%B3r+panie%C5%84ski%2C+imprez%C4%99+przy+basenie%2C+dla" Type="http://schemas.openxmlformats.org/officeDocument/2006/relationships/hyperlink" TargetMode="External"></Relationship><Relationship Id="rId180" Target="https://www.amazon.pl/dp/B0C4ZRP84X" Type="http://schemas.openxmlformats.org/officeDocument/2006/relationships/hyperlink" TargetMode="External"></Relationship><Relationship Id="rId181" Target="https://www.google.pl/search?q=Gogogmee+Kapelusze+dzieci%C4%99ce%2C+rekwizyt+na+imprez%C4%99%2C+dla+niemowl%C4%85t%2C+na+bal+absolwent%C3%B3w%2C+nakrycie+g%C5%82owy%2C+kapelusz+urodzinowy%2C+kapelusze+na+imprez%C4%99%2C+1+czapka+urodzinowa%2C+1+czapka+na+imprez%C4%99+urodzinow%C4%85" Type="http://schemas.openxmlformats.org/officeDocument/2006/relationships/hyperlink" TargetMode="External"></Relationship><Relationship Id="rId182" Target="https://www.amazon.pl/dp/B0CXSR9F2Q" Type="http://schemas.openxmlformats.org/officeDocument/2006/relationships/hyperlink" TargetMode="External"></Relationship><Relationship Id="rId183" Target="https://www.google.pl/search?q=Prezenty+pieni%C4%99%C5%BCne+na+urodziny+-+Happy+Birthday+-+prezenty+z+drewna%2C+prezent+pieni%C4%99%C5%BCny%2C+opakowanie+z+kartk%C4%85+urodzinow%C4%85%2C+prezent+Happy+Birthday+ze+stojakiem" Type="http://schemas.openxmlformats.org/officeDocument/2006/relationships/hyperlink" TargetMode="External"></Relationship><Relationship Id="rId184" Target="https://www.amazon.pl/dp/B0DNWDBQ95" Type="http://schemas.openxmlformats.org/officeDocument/2006/relationships/hyperlink" TargetMode="External"></Relationship><Relationship Id="rId185" Target="https://www.google.pl/search?q=Valentinstag+Kost%C3%BCm+Damen+Set%2CHaarreif+Rot+mit+Feder%2BBallettkeider%2BSpitzen+Handschuhe%2BGesichtstattoo%2CRot+Tutu+T%C3%BCllrock+Valentinstag+Ohren+Stirnband+f%C3%BCr+Valentinstag+Deko%2CKarneval+Cosplay+Party+Zubeh%C3%B6r" Type="http://schemas.openxmlformats.org/officeDocument/2006/relationships/hyperlink" TargetMode="External"></Relationship><Relationship Id="rId186" Target="https://www.amazon.pl/dp/B0D84612KZ" Type="http://schemas.openxmlformats.org/officeDocument/2006/relationships/hyperlink" TargetMode="External"></Relationship><Relationship Id="rId187" Target="https://www.google.pl/search?q=Diwali+dekoracyjna+tasiemka+do+drzwi%2C+na+wesele%2C+festiwale%2C+pooja%2C+diwali%2C+rangoli%2C+Bo%C5%BCe+Narodzenie%2C+5+szt" Type="http://schemas.openxmlformats.org/officeDocument/2006/relationships/hyperlink" TargetMode="External"></Relationship><Relationship Id="rId188" Target="https://www.amazon.pl/dp/B09Y2C2TGF" Type="http://schemas.openxmlformats.org/officeDocument/2006/relationships/hyperlink" TargetMode="External"></Relationship><Relationship Id="rId189" Target="https://www.google.pl/search?q=YBwanli+dekoracja+urodzinowa+dla+kobiet%2C+%C5%9Blub+wiejski%2C+dekoracja+chrztu%2C+papierowa+latarnia%2C+papier+pomponowy%2C+dekoracje+%C5%9Blubne+w+stylu+wiejskim%2C+chrzciny+dziewcz%C4%99ce%2C+jedwabny+papier+pomponowy%2C+%C5%9Blub+w" Type="http://schemas.openxmlformats.org/officeDocument/2006/relationships/hyperlink" TargetMode="External"></Relationship><Relationship Id="rId190" Target="https://www.amazon.pl/dp/B0C9J6CDGH" Type="http://schemas.openxmlformats.org/officeDocument/2006/relationships/hyperlink" TargetMode="External"></Relationship><Relationship Id="rId191" Target="https://www.google.pl/search?q=ZVK+Bo%C5%BConarodzeniowe+talerze+papierowe%2C+serwetki%2C+kubki+papierowe%2C+96+sztuk%2C+zestaw+naczy%C5%84+imprezowych%2C+bia%C5%82e%2C+%C5%9Bnie%C5%BCne+Bo%C5%BCe+Narodzenie%2C+na+Bo%C5%BCe+Narodzenie%2C+dekoracja+sto%C5%82u%2C+dekoracja+naczy%C5%84" Type="http://schemas.openxmlformats.org/officeDocument/2006/relationships/hyperlink" TargetMode="External"></Relationship><Relationship Id="rId192" Target="https://www.amazon.pl/dp/B0DC6M634V" Type="http://schemas.openxmlformats.org/officeDocument/2006/relationships/hyperlink" TargetMode="External"></Relationship><Relationship Id="rId193" Target="https://www.google.pl/search?q=Zakurzone+niebieskie+i+z%C5%82ote+balony%2C+60+szt.%2C+30+cm%2C+piaskowe%2C+bia%C5%82e%2C+%C5%82upkowe%2C+mg%C5%82owe%2C+pastelowe%2C+niebieskie%2C+metaliczne%2C+z%C5%82ote+balony+na+baby+shower%2C+wiecz%C3%B3r+panie%C5%84ski%2C+urodziny%2C+wesele%2C+dekoracj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910</v>
      </c>
      <c r="I3" s="5">
        <v>84.87</v>
      </c>
      <c r="J3" s="5">
        <v>5.94</v>
      </c>
      <c r="K3" s="5">
        <v>5.94</v>
      </c>
    </row>
    <row r="4" ht="80" customHeight="true">
      <c r="B4" s="2"/>
      <c r="C4" s="2" t="s">
        <v>10</v>
      </c>
      <c r="D4" s="2" t="s">
        <v>11</v>
      </c>
      <c r="E4" s="3" t="s">
        <v>14</v>
      </c>
      <c r="F4" s="4" t="s">
        <v>15</v>
      </c>
      <c r="G4" s="2">
        <v>12</v>
      </c>
      <c r="H4" s="2">
        <v>290</v>
      </c>
      <c r="I4" s="5">
        <v>48.42</v>
      </c>
      <c r="J4" s="5">
        <v>40.67</v>
      </c>
      <c r="K4" s="5">
        <v>3.39</v>
      </c>
    </row>
    <row r="5" ht="80" customHeight="true">
      <c r="B5" s="2"/>
      <c r="C5" s="2" t="s">
        <v>10</v>
      </c>
      <c r="D5" s="2" t="s">
        <v>11</v>
      </c>
      <c r="E5" s="3" t="s">
        <v>16</v>
      </c>
      <c r="F5" s="4" t="s">
        <v>17</v>
      </c>
      <c r="G5" s="2">
        <v>1</v>
      </c>
      <c r="H5" s="2">
        <v>790</v>
      </c>
      <c r="I5" s="5">
        <v>63.49</v>
      </c>
      <c r="J5" s="5">
        <v>4.46</v>
      </c>
      <c r="K5" s="5">
        <v>4.46</v>
      </c>
    </row>
    <row r="6" ht="80" customHeight="true">
      <c r="B6" s="2"/>
      <c r="C6" s="2" t="s">
        <v>10</v>
      </c>
      <c r="D6" s="2" t="s">
        <v>11</v>
      </c>
      <c r="E6" s="3" t="s">
        <v>18</v>
      </c>
      <c r="F6" s="4" t="s">
        <v>19</v>
      </c>
      <c r="G6" s="2">
        <v>5</v>
      </c>
      <c r="H6" s="2">
        <v>190</v>
      </c>
      <c r="I6" s="5">
        <v>37.47</v>
      </c>
      <c r="J6" s="5">
        <v>13.14</v>
      </c>
      <c r="K6" s="5">
        <v>2.63</v>
      </c>
    </row>
    <row r="7" ht="80" customHeight="true">
      <c r="B7" s="2"/>
      <c r="C7" s="2" t="s">
        <v>10</v>
      </c>
      <c r="D7" s="2" t="s">
        <v>11</v>
      </c>
      <c r="E7" s="3" t="s">
        <v>20</v>
      </c>
      <c r="F7" s="4" t="s">
        <v>21</v>
      </c>
      <c r="G7" s="2">
        <v>12</v>
      </c>
      <c r="H7" s="2">
        <v>80</v>
      </c>
      <c r="I7" s="5">
        <v>35.32</v>
      </c>
      <c r="J7" s="5">
        <v>29.68</v>
      </c>
      <c r="K7" s="5">
        <v>2.47</v>
      </c>
    </row>
    <row r="8" ht="80" customHeight="true">
      <c r="B8" s="2"/>
      <c r="C8" s="2" t="s">
        <v>10</v>
      </c>
      <c r="D8" s="2" t="s">
        <v>11</v>
      </c>
      <c r="E8" s="3" t="s">
        <v>22</v>
      </c>
      <c r="F8" s="4" t="s">
        <v>23</v>
      </c>
      <c r="G8" s="2">
        <v>3</v>
      </c>
      <c r="H8" s="2">
        <v>80</v>
      </c>
      <c r="I8" s="5">
        <v>35.32</v>
      </c>
      <c r="J8" s="5">
        <v>7.41</v>
      </c>
      <c r="K8" s="5">
        <v>2.47</v>
      </c>
    </row>
    <row r="9" ht="80" customHeight="true">
      <c r="B9" s="2"/>
      <c r="C9" s="2" t="s">
        <v>10</v>
      </c>
      <c r="D9" s="2" t="s">
        <v>11</v>
      </c>
      <c r="E9" s="3" t="s">
        <v>24</v>
      </c>
      <c r="F9" s="4" t="s">
        <v>25</v>
      </c>
      <c r="G9" s="2">
        <v>4</v>
      </c>
      <c r="H9" s="2">
        <v>250</v>
      </c>
      <c r="I9" s="5">
        <v>44.54</v>
      </c>
      <c r="J9" s="5">
        <v>12.46</v>
      </c>
      <c r="K9" s="5">
        <v>3.12</v>
      </c>
    </row>
    <row r="10" ht="80" customHeight="true">
      <c r="B10" s="2"/>
      <c r="C10" s="2" t="s">
        <v>10</v>
      </c>
      <c r="D10" s="2" t="s">
        <v>11</v>
      </c>
      <c r="E10" s="3" t="s">
        <v>26</v>
      </c>
      <c r="F10" s="4" t="s">
        <v>27</v>
      </c>
      <c r="G10" s="2">
        <v>2</v>
      </c>
      <c r="H10" s="2">
        <v>240</v>
      </c>
      <c r="I10" s="5">
        <v>44.54</v>
      </c>
      <c r="J10" s="5">
        <v>6.23</v>
      </c>
      <c r="K10" s="5">
        <v>3.12</v>
      </c>
    </row>
    <row r="11" ht="80" customHeight="true">
      <c r="B11" s="2"/>
      <c r="C11" s="2" t="s">
        <v>10</v>
      </c>
      <c r="D11" s="2" t="s">
        <v>11</v>
      </c>
      <c r="E11" s="3" t="s">
        <v>28</v>
      </c>
      <c r="F11" s="4" t="s">
        <v>29</v>
      </c>
      <c r="G11" s="2">
        <v>1</v>
      </c>
      <c r="H11" s="2">
        <v>980</v>
      </c>
      <c r="I11" s="5">
        <v>152.99</v>
      </c>
      <c r="J11" s="5">
        <v>10.69</v>
      </c>
      <c r="K11" s="5">
        <v>10.69</v>
      </c>
    </row>
    <row r="12" ht="80" customHeight="true">
      <c r="B12" s="2"/>
      <c r="C12" s="2" t="s">
        <v>10</v>
      </c>
      <c r="D12" s="2" t="s">
        <v>11</v>
      </c>
      <c r="E12" s="3" t="s">
        <v>30</v>
      </c>
      <c r="F12" s="4" t="s">
        <v>31</v>
      </c>
      <c r="G12" s="2">
        <v>1</v>
      </c>
      <c r="H12" s="2">
        <v>1400</v>
      </c>
      <c r="I12" s="5">
        <v>101.04</v>
      </c>
      <c r="J12" s="5">
        <v>7.07</v>
      </c>
      <c r="K12" s="5">
        <v>7.07</v>
      </c>
    </row>
    <row r="13" ht="80" customHeight="true">
      <c r="B13" s="2"/>
      <c r="C13" s="2" t="s">
        <v>10</v>
      </c>
      <c r="D13" s="2" t="s">
        <v>11</v>
      </c>
      <c r="E13" s="3" t="s">
        <v>32</v>
      </c>
      <c r="F13" s="4" t="s">
        <v>33</v>
      </c>
      <c r="G13" s="2">
        <v>1</v>
      </c>
      <c r="H13" s="2">
        <v>830</v>
      </c>
      <c r="I13" s="5">
        <v>111.48</v>
      </c>
      <c r="J13" s="5">
        <v>7.79</v>
      </c>
      <c r="K13" s="5">
        <v>7.79</v>
      </c>
    </row>
    <row r="14" ht="80" customHeight="true">
      <c r="B14" s="2"/>
      <c r="C14" s="2" t="s">
        <v>10</v>
      </c>
      <c r="D14" s="2" t="s">
        <v>11</v>
      </c>
      <c r="E14" s="3" t="s">
        <v>34</v>
      </c>
      <c r="F14" s="4" t="s">
        <v>35</v>
      </c>
      <c r="G14" s="2">
        <v>1</v>
      </c>
      <c r="H14" s="2">
        <v>660</v>
      </c>
      <c r="I14" s="5">
        <v>134.13</v>
      </c>
      <c r="J14" s="5">
        <v>9.39</v>
      </c>
      <c r="K14" s="5">
        <v>9.39</v>
      </c>
    </row>
    <row r="15" ht="80" customHeight="true">
      <c r="B15" s="2"/>
      <c r="C15" s="2" t="s">
        <v>10</v>
      </c>
      <c r="D15" s="2" t="s">
        <v>11</v>
      </c>
      <c r="E15" s="3" t="s">
        <v>36</v>
      </c>
      <c r="F15" s="4" t="s">
        <v>37</v>
      </c>
      <c r="G15" s="2">
        <v>1</v>
      </c>
      <c r="H15" s="2">
        <v>306</v>
      </c>
      <c r="I15" s="5">
        <v>53.59</v>
      </c>
      <c r="J15" s="5">
        <v>3.75</v>
      </c>
      <c r="K15" s="5">
        <v>3.75</v>
      </c>
    </row>
    <row r="16" ht="80" customHeight="true">
      <c r="B16" s="2"/>
      <c r="C16" s="2" t="s">
        <v>10</v>
      </c>
      <c r="D16" s="2" t="s">
        <v>11</v>
      </c>
      <c r="E16" s="3" t="s">
        <v>38</v>
      </c>
      <c r="F16" s="4" t="s">
        <v>39</v>
      </c>
      <c r="G16" s="2">
        <v>16</v>
      </c>
      <c r="H16" s="2">
        <v>165</v>
      </c>
      <c r="I16" s="5">
        <v>34.94</v>
      </c>
      <c r="J16" s="5">
        <v>39.15</v>
      </c>
      <c r="K16" s="5">
        <v>2.45</v>
      </c>
    </row>
    <row r="17" ht="80" customHeight="true">
      <c r="B17" s="2"/>
      <c r="C17" s="2" t="s">
        <v>10</v>
      </c>
      <c r="D17" s="2" t="s">
        <v>11</v>
      </c>
      <c r="E17" s="3" t="s">
        <v>40</v>
      </c>
      <c r="F17" s="4" t="s">
        <v>41</v>
      </c>
      <c r="G17" s="2">
        <v>1</v>
      </c>
      <c r="H17" s="2">
        <v>307</v>
      </c>
      <c r="I17" s="5">
        <v>42.23</v>
      </c>
      <c r="J17" s="5">
        <v>2.95</v>
      </c>
      <c r="K17" s="5">
        <v>2.95</v>
      </c>
    </row>
    <row r="18" ht="80" customHeight="true">
      <c r="B18" s="2"/>
      <c r="C18" s="2" t="s">
        <v>10</v>
      </c>
      <c r="D18" s="2" t="s">
        <v>11</v>
      </c>
      <c r="E18" s="3" t="s">
        <v>42</v>
      </c>
      <c r="F18" s="4" t="s">
        <v>43</v>
      </c>
      <c r="G18" s="2">
        <v>15</v>
      </c>
      <c r="H18" s="2">
        <v>280</v>
      </c>
      <c r="I18" s="5">
        <v>61.26</v>
      </c>
      <c r="J18" s="5">
        <v>64.33</v>
      </c>
      <c r="K18" s="5">
        <v>4.29</v>
      </c>
    </row>
    <row r="19" ht="80" customHeight="true">
      <c r="B19" s="2"/>
      <c r="C19" s="2" t="s">
        <v>10</v>
      </c>
      <c r="D19" s="2" t="s">
        <v>11</v>
      </c>
      <c r="E19" s="3" t="s">
        <v>44</v>
      </c>
      <c r="F19" s="4" t="s">
        <v>45</v>
      </c>
      <c r="G19" s="2">
        <v>1</v>
      </c>
      <c r="H19" s="2">
        <v>200</v>
      </c>
      <c r="I19" s="5">
        <v>45.55</v>
      </c>
      <c r="J19" s="5">
        <v>3.2</v>
      </c>
      <c r="K19" s="5">
        <v>3.2</v>
      </c>
    </row>
    <row r="20" ht="80" customHeight="true">
      <c r="B20" s="2"/>
      <c r="C20" s="2" t="s">
        <v>10</v>
      </c>
      <c r="D20" s="2" t="s">
        <v>11</v>
      </c>
      <c r="E20" s="3" t="s">
        <v>46</v>
      </c>
      <c r="F20" s="4" t="s">
        <v>47</v>
      </c>
      <c r="G20" s="2">
        <v>9</v>
      </c>
      <c r="H20" s="2">
        <v>350</v>
      </c>
      <c r="I20" s="5">
        <v>38.9</v>
      </c>
      <c r="J20" s="5">
        <v>24.5</v>
      </c>
      <c r="K20" s="5">
        <v>2.72</v>
      </c>
    </row>
    <row r="21" ht="80" customHeight="true">
      <c r="B21" s="2"/>
      <c r="C21" s="2" t="s">
        <v>10</v>
      </c>
      <c r="D21" s="2" t="s">
        <v>11</v>
      </c>
      <c r="E21" s="3" t="s">
        <v>48</v>
      </c>
      <c r="F21" s="4" t="s">
        <v>49</v>
      </c>
      <c r="G21" s="2">
        <v>1</v>
      </c>
      <c r="H21" s="2">
        <v>200</v>
      </c>
      <c r="I21" s="5">
        <v>32.21</v>
      </c>
      <c r="J21" s="5">
        <v>2.27</v>
      </c>
      <c r="K21" s="5">
        <v>2.27</v>
      </c>
    </row>
    <row r="22" ht="80" customHeight="true">
      <c r="B22" s="2"/>
      <c r="C22" s="2" t="s">
        <v>10</v>
      </c>
      <c r="D22" s="2" t="s">
        <v>11</v>
      </c>
      <c r="E22" s="3" t="s">
        <v>50</v>
      </c>
      <c r="F22" s="4" t="s">
        <v>51</v>
      </c>
      <c r="G22" s="2">
        <v>1</v>
      </c>
      <c r="H22" s="2">
        <v>60</v>
      </c>
      <c r="I22" s="5">
        <v>41.59</v>
      </c>
      <c r="J22" s="5">
        <v>2.9</v>
      </c>
      <c r="K22" s="5">
        <v>2.9</v>
      </c>
    </row>
    <row r="23" ht="80" customHeight="true">
      <c r="B23" s="2"/>
      <c r="C23" s="2" t="s">
        <v>10</v>
      </c>
      <c r="D23" s="2" t="s">
        <v>11</v>
      </c>
      <c r="E23" s="3" t="s">
        <v>52</v>
      </c>
      <c r="F23" s="4" t="s">
        <v>53</v>
      </c>
      <c r="G23" s="2">
        <v>10</v>
      </c>
      <c r="H23" s="2">
        <v>130</v>
      </c>
      <c r="I23" s="5">
        <v>38.9</v>
      </c>
      <c r="J23" s="5">
        <v>27.24</v>
      </c>
      <c r="K23" s="5">
        <v>2.72</v>
      </c>
    </row>
    <row r="24" ht="80" customHeight="true">
      <c r="B24" s="2"/>
      <c r="C24" s="2" t="s">
        <v>10</v>
      </c>
      <c r="D24" s="2" t="s">
        <v>11</v>
      </c>
      <c r="E24" s="3" t="s">
        <v>54</v>
      </c>
      <c r="F24" s="4" t="s">
        <v>55</v>
      </c>
      <c r="G24" s="2">
        <v>30</v>
      </c>
      <c r="H24" s="2">
        <v>160</v>
      </c>
      <c r="I24" s="5">
        <v>27.58</v>
      </c>
      <c r="J24" s="5">
        <v>57.93</v>
      </c>
      <c r="K24" s="5">
        <v>1.93</v>
      </c>
    </row>
    <row r="25" ht="80" customHeight="true">
      <c r="B25" s="2"/>
      <c r="C25" s="2" t="s">
        <v>10</v>
      </c>
      <c r="D25" s="2" t="s">
        <v>11</v>
      </c>
      <c r="E25" s="3" t="s">
        <v>56</v>
      </c>
      <c r="F25" s="4" t="s">
        <v>57</v>
      </c>
      <c r="G25" s="2">
        <v>26</v>
      </c>
      <c r="H25" s="2">
        <v>308</v>
      </c>
      <c r="I25" s="5">
        <v>49.51</v>
      </c>
      <c r="J25" s="5">
        <v>90.09</v>
      </c>
      <c r="K25" s="5">
        <v>3.47</v>
      </c>
    </row>
    <row r="26" ht="80" customHeight="true">
      <c r="B26" s="2"/>
      <c r="C26" s="2" t="s">
        <v>10</v>
      </c>
      <c r="D26" s="2" t="s">
        <v>11</v>
      </c>
      <c r="E26" s="3" t="s">
        <v>58</v>
      </c>
      <c r="F26" s="4" t="s">
        <v>59</v>
      </c>
      <c r="G26" s="2">
        <v>5</v>
      </c>
      <c r="H26" s="2">
        <v>170</v>
      </c>
      <c r="I26" s="5">
        <v>31.83</v>
      </c>
      <c r="J26" s="5">
        <v>11.16</v>
      </c>
      <c r="K26" s="5">
        <v>2.23</v>
      </c>
    </row>
    <row r="27" ht="80" customHeight="true">
      <c r="B27" s="2"/>
      <c r="C27" s="2" t="s">
        <v>10</v>
      </c>
      <c r="D27" s="2" t="s">
        <v>11</v>
      </c>
      <c r="E27" s="3" t="s">
        <v>60</v>
      </c>
      <c r="F27" s="4" t="s">
        <v>61</v>
      </c>
      <c r="G27" s="2">
        <v>47</v>
      </c>
      <c r="H27" s="2">
        <v>70</v>
      </c>
      <c r="I27" s="5">
        <v>25.81</v>
      </c>
      <c r="J27" s="5">
        <v>84.92</v>
      </c>
      <c r="K27" s="5">
        <v>1.81</v>
      </c>
    </row>
    <row r="28" ht="80" customHeight="true">
      <c r="B28" s="2"/>
      <c r="C28" s="2" t="s">
        <v>10</v>
      </c>
      <c r="D28" s="2" t="s">
        <v>11</v>
      </c>
      <c r="E28" s="3" t="s">
        <v>62</v>
      </c>
      <c r="F28" s="4" t="s">
        <v>63</v>
      </c>
      <c r="G28" s="2">
        <v>25</v>
      </c>
      <c r="H28" s="2">
        <v>290</v>
      </c>
      <c r="I28" s="5">
        <v>48.5</v>
      </c>
      <c r="J28" s="5">
        <v>84.87</v>
      </c>
      <c r="K28" s="5">
        <v>3.39</v>
      </c>
    </row>
    <row r="29" ht="80" customHeight="true">
      <c r="B29" s="2"/>
      <c r="C29" s="2" t="s">
        <v>10</v>
      </c>
      <c r="D29" s="2" t="s">
        <v>11</v>
      </c>
      <c r="E29" s="3" t="s">
        <v>64</v>
      </c>
      <c r="F29" s="4" t="s">
        <v>65</v>
      </c>
      <c r="G29" s="2">
        <v>26</v>
      </c>
      <c r="H29" s="2">
        <v>141</v>
      </c>
      <c r="I29" s="5">
        <v>25.01</v>
      </c>
      <c r="J29" s="5">
        <v>45.51</v>
      </c>
      <c r="K29" s="5">
        <v>1.75</v>
      </c>
    </row>
    <row r="30" ht="80" customHeight="true">
      <c r="B30" s="2"/>
      <c r="C30" s="2" t="s">
        <v>10</v>
      </c>
      <c r="D30" s="2" t="s">
        <v>11</v>
      </c>
      <c r="E30" s="3" t="s">
        <v>66</v>
      </c>
      <c r="F30" s="4" t="s">
        <v>67</v>
      </c>
      <c r="G30" s="2">
        <v>7</v>
      </c>
      <c r="H30" s="2">
        <v>860</v>
      </c>
      <c r="I30" s="5">
        <v>54.39</v>
      </c>
      <c r="J30" s="5">
        <v>26.65</v>
      </c>
      <c r="K30" s="5">
        <v>3.81</v>
      </c>
    </row>
    <row r="31" ht="80" customHeight="true">
      <c r="B31" s="2"/>
      <c r="C31" s="2" t="s">
        <v>10</v>
      </c>
      <c r="D31" s="2" t="s">
        <v>11</v>
      </c>
      <c r="E31" s="3" t="s">
        <v>68</v>
      </c>
      <c r="F31" s="4" t="s">
        <v>69</v>
      </c>
      <c r="G31" s="2">
        <v>1</v>
      </c>
      <c r="H31" s="2">
        <v>50</v>
      </c>
      <c r="I31" s="5">
        <v>35.36</v>
      </c>
      <c r="J31" s="5">
        <v>2.48</v>
      </c>
      <c r="K31" s="5">
        <v>2.48</v>
      </c>
    </row>
    <row r="32" ht="80" customHeight="true">
      <c r="B32" s="2"/>
      <c r="C32" s="2" t="s">
        <v>10</v>
      </c>
      <c r="D32" s="2" t="s">
        <v>11</v>
      </c>
      <c r="E32" s="3" t="s">
        <v>70</v>
      </c>
      <c r="F32" s="4" t="s">
        <v>71</v>
      </c>
      <c r="G32" s="2">
        <v>7</v>
      </c>
      <c r="H32" s="2">
        <v>180</v>
      </c>
      <c r="I32" s="5">
        <v>31.79</v>
      </c>
      <c r="J32" s="5">
        <v>15.58</v>
      </c>
      <c r="K32" s="5">
        <v>2.23</v>
      </c>
    </row>
    <row r="33" ht="80" customHeight="true">
      <c r="B33" s="2"/>
      <c r="C33" s="2" t="s">
        <v>10</v>
      </c>
      <c r="D33" s="2" t="s">
        <v>11</v>
      </c>
      <c r="E33" s="3" t="s">
        <v>72</v>
      </c>
      <c r="F33" s="4" t="s">
        <v>73</v>
      </c>
      <c r="G33" s="2">
        <v>1</v>
      </c>
      <c r="H33" s="2">
        <v>140</v>
      </c>
      <c r="I33" s="5">
        <v>38.94</v>
      </c>
      <c r="J33" s="5">
        <v>2.74</v>
      </c>
      <c r="K33" s="5">
        <v>2.74</v>
      </c>
    </row>
    <row r="34" ht="80" customHeight="true">
      <c r="B34" s="2"/>
      <c r="C34" s="2" t="s">
        <v>10</v>
      </c>
      <c r="D34" s="2" t="s">
        <v>11</v>
      </c>
      <c r="E34" s="3" t="s">
        <v>74</v>
      </c>
      <c r="F34" s="4" t="s">
        <v>75</v>
      </c>
      <c r="G34" s="2">
        <v>1</v>
      </c>
      <c r="H34" s="2">
        <v>660</v>
      </c>
      <c r="I34" s="5">
        <v>63.49</v>
      </c>
      <c r="J34" s="5">
        <v>4.46</v>
      </c>
      <c r="K34" s="5">
        <v>4.46</v>
      </c>
    </row>
    <row r="35" ht="80" customHeight="true">
      <c r="B35" s="2"/>
      <c r="C35" s="2" t="s">
        <v>10</v>
      </c>
      <c r="D35" s="2" t="s">
        <v>11</v>
      </c>
      <c r="E35" s="3" t="s">
        <v>76</v>
      </c>
      <c r="F35" s="4" t="s">
        <v>77</v>
      </c>
      <c r="G35" s="2">
        <v>2</v>
      </c>
      <c r="H35" s="2">
        <v>202</v>
      </c>
      <c r="I35" s="5">
        <v>28.63</v>
      </c>
      <c r="J35" s="5">
        <v>4</v>
      </c>
      <c r="K35" s="5">
        <v>2</v>
      </c>
    </row>
    <row r="36" ht="80" customHeight="true">
      <c r="B36" s="2"/>
      <c r="C36" s="2" t="s">
        <v>10</v>
      </c>
      <c r="D36" s="2" t="s">
        <v>11</v>
      </c>
      <c r="E36" s="3" t="s">
        <v>78</v>
      </c>
      <c r="F36" s="4" t="s">
        <v>79</v>
      </c>
      <c r="G36" s="2">
        <v>1</v>
      </c>
      <c r="H36" s="2">
        <v>30</v>
      </c>
      <c r="I36" s="5">
        <v>38.52</v>
      </c>
      <c r="J36" s="5">
        <v>2.69</v>
      </c>
      <c r="K36" s="5">
        <v>2.69</v>
      </c>
    </row>
    <row r="37" ht="80" customHeight="true">
      <c r="B37" s="2"/>
      <c r="C37" s="2" t="s">
        <v>10</v>
      </c>
      <c r="D37" s="2" t="s">
        <v>11</v>
      </c>
      <c r="E37" s="3" t="s">
        <v>80</v>
      </c>
      <c r="F37" s="4" t="s">
        <v>81</v>
      </c>
      <c r="G37" s="2">
        <v>2</v>
      </c>
      <c r="H37" s="2">
        <v>30</v>
      </c>
      <c r="I37" s="5">
        <v>21.6</v>
      </c>
      <c r="J37" s="5">
        <v>3.03</v>
      </c>
      <c r="K37" s="5">
        <v>1.52</v>
      </c>
    </row>
    <row r="38" ht="80" customHeight="true">
      <c r="B38" s="2"/>
      <c r="C38" s="2" t="s">
        <v>10</v>
      </c>
      <c r="D38" s="2" t="s">
        <v>11</v>
      </c>
      <c r="E38" s="3" t="s">
        <v>82</v>
      </c>
      <c r="F38" s="4" t="s">
        <v>83</v>
      </c>
      <c r="G38" s="2">
        <v>5</v>
      </c>
      <c r="H38" s="2">
        <v>30</v>
      </c>
      <c r="I38" s="5">
        <v>28.25</v>
      </c>
      <c r="J38" s="5">
        <v>9.89</v>
      </c>
      <c r="K38" s="5">
        <v>1.98</v>
      </c>
    </row>
    <row r="39" ht="80" customHeight="true">
      <c r="B39" s="2"/>
      <c r="C39" s="2" t="s">
        <v>10</v>
      </c>
      <c r="D39" s="2" t="s">
        <v>11</v>
      </c>
      <c r="E39" s="3" t="s">
        <v>84</v>
      </c>
      <c r="F39" s="4" t="s">
        <v>85</v>
      </c>
      <c r="G39" s="2">
        <v>1</v>
      </c>
      <c r="H39" s="2">
        <v>17</v>
      </c>
      <c r="I39" s="5">
        <v>21.18</v>
      </c>
      <c r="J39" s="5">
        <v>1.47</v>
      </c>
      <c r="K39" s="5">
        <v>1.47</v>
      </c>
    </row>
    <row r="40" ht="80" customHeight="true">
      <c r="B40" s="2"/>
      <c r="C40" s="2" t="s">
        <v>10</v>
      </c>
      <c r="D40" s="2" t="s">
        <v>11</v>
      </c>
      <c r="E40" s="3" t="s">
        <v>86</v>
      </c>
      <c r="F40" s="4" t="s">
        <v>87</v>
      </c>
      <c r="G40" s="2">
        <v>68</v>
      </c>
      <c r="H40" s="2">
        <v>180</v>
      </c>
      <c r="I40" s="5">
        <v>35.32</v>
      </c>
      <c r="J40" s="5">
        <v>168.15</v>
      </c>
      <c r="K40" s="5">
        <v>2.47</v>
      </c>
    </row>
    <row r="41" ht="80" customHeight="true">
      <c r="B41" s="2"/>
      <c r="C41" s="2" t="s">
        <v>10</v>
      </c>
      <c r="D41" s="2" t="s">
        <v>11</v>
      </c>
      <c r="E41" s="3" t="s">
        <v>88</v>
      </c>
      <c r="F41" s="4" t="s">
        <v>89</v>
      </c>
      <c r="G41" s="2">
        <v>5</v>
      </c>
      <c r="H41" s="2">
        <v>20</v>
      </c>
      <c r="I41" s="5">
        <v>31.36</v>
      </c>
      <c r="J41" s="5">
        <v>10.99</v>
      </c>
      <c r="K41" s="5">
        <v>2.2</v>
      </c>
    </row>
    <row r="42" ht="80" customHeight="true">
      <c r="B42" s="2"/>
      <c r="C42" s="2" t="s">
        <v>10</v>
      </c>
      <c r="D42" s="2" t="s">
        <v>11</v>
      </c>
      <c r="E42" s="3" t="s">
        <v>90</v>
      </c>
      <c r="F42" s="4" t="s">
        <v>91</v>
      </c>
      <c r="G42" s="2">
        <v>7</v>
      </c>
      <c r="H42" s="2">
        <v>110</v>
      </c>
      <c r="I42" s="5">
        <v>38.82</v>
      </c>
      <c r="J42" s="5">
        <v>19.03</v>
      </c>
      <c r="K42" s="5">
        <v>2.72</v>
      </c>
    </row>
    <row r="43" ht="80" customHeight="true">
      <c r="B43" s="2"/>
      <c r="C43" s="2" t="s">
        <v>10</v>
      </c>
      <c r="D43" s="2" t="s">
        <v>11</v>
      </c>
      <c r="E43" s="3" t="s">
        <v>92</v>
      </c>
      <c r="F43" s="4" t="s">
        <v>93</v>
      </c>
      <c r="G43" s="2">
        <v>2</v>
      </c>
      <c r="H43" s="2">
        <v>50</v>
      </c>
      <c r="I43" s="5">
        <v>29.09</v>
      </c>
      <c r="J43" s="5">
        <v>4.08</v>
      </c>
      <c r="K43" s="5">
        <v>2.04</v>
      </c>
    </row>
    <row r="44" ht="80" customHeight="true">
      <c r="B44" s="2"/>
      <c r="C44" s="2" t="s">
        <v>10</v>
      </c>
      <c r="D44" s="2" t="s">
        <v>11</v>
      </c>
      <c r="E44" s="3" t="s">
        <v>94</v>
      </c>
      <c r="F44" s="4" t="s">
        <v>95</v>
      </c>
      <c r="G44" s="2">
        <v>1</v>
      </c>
      <c r="H44" s="2">
        <v>208</v>
      </c>
      <c r="I44" s="5">
        <v>21.18</v>
      </c>
      <c r="J44" s="5">
        <v>1.47</v>
      </c>
      <c r="K44" s="5">
        <v>1.47</v>
      </c>
    </row>
    <row r="45" ht="80" customHeight="true">
      <c r="B45" s="2"/>
      <c r="C45" s="2" t="s">
        <v>10</v>
      </c>
      <c r="D45" s="2" t="s">
        <v>11</v>
      </c>
      <c r="E45" s="3" t="s">
        <v>96</v>
      </c>
      <c r="F45" s="4" t="s">
        <v>97</v>
      </c>
      <c r="G45" s="2">
        <v>2</v>
      </c>
      <c r="H45" s="2">
        <v>50</v>
      </c>
      <c r="I45" s="5">
        <v>40.88</v>
      </c>
      <c r="J45" s="5">
        <v>5.73</v>
      </c>
      <c r="K45" s="5">
        <v>2.87</v>
      </c>
    </row>
    <row r="46" ht="80" customHeight="true">
      <c r="B46" s="2"/>
      <c r="C46" s="2" t="s">
        <v>10</v>
      </c>
      <c r="D46" s="2" t="s">
        <v>11</v>
      </c>
      <c r="E46" s="3" t="s">
        <v>98</v>
      </c>
      <c r="F46" s="4" t="s">
        <v>99</v>
      </c>
      <c r="G46" s="2">
        <v>3</v>
      </c>
      <c r="H46" s="2">
        <v>150</v>
      </c>
      <c r="I46" s="5">
        <v>35.32</v>
      </c>
      <c r="J46" s="5">
        <v>7.41</v>
      </c>
      <c r="K46" s="5">
        <v>2.47</v>
      </c>
    </row>
    <row r="47" ht="80" customHeight="true">
      <c r="B47" s="2"/>
      <c r="C47" s="2" t="s">
        <v>10</v>
      </c>
      <c r="D47" s="2" t="s">
        <v>11</v>
      </c>
      <c r="E47" s="3" t="s">
        <v>100</v>
      </c>
      <c r="F47" s="4" t="s">
        <v>101</v>
      </c>
      <c r="G47" s="2">
        <v>5</v>
      </c>
      <c r="H47" s="2">
        <v>100</v>
      </c>
      <c r="I47" s="5">
        <v>22.94</v>
      </c>
      <c r="J47" s="5">
        <v>8.04</v>
      </c>
      <c r="K47" s="5">
        <v>1.61</v>
      </c>
    </row>
    <row r="48" ht="80" customHeight="true">
      <c r="B48" s="2"/>
      <c r="C48" s="2" t="s">
        <v>10</v>
      </c>
      <c r="D48" s="2" t="s">
        <v>11</v>
      </c>
      <c r="E48" s="3" t="s">
        <v>102</v>
      </c>
      <c r="F48" s="4" t="s">
        <v>103</v>
      </c>
      <c r="G48" s="2">
        <v>1</v>
      </c>
      <c r="H48" s="2">
        <v>25</v>
      </c>
      <c r="I48" s="5">
        <v>24.71</v>
      </c>
      <c r="J48" s="5">
        <v>1.73</v>
      </c>
      <c r="K48" s="5">
        <v>1.73</v>
      </c>
    </row>
    <row r="49" ht="80" customHeight="true">
      <c r="B49" s="2"/>
      <c r="C49" s="2" t="s">
        <v>10</v>
      </c>
      <c r="D49" s="2" t="s">
        <v>11</v>
      </c>
      <c r="E49" s="3" t="s">
        <v>104</v>
      </c>
      <c r="F49" s="4" t="s">
        <v>105</v>
      </c>
      <c r="G49" s="2">
        <v>1</v>
      </c>
      <c r="H49" s="2">
        <v>760</v>
      </c>
      <c r="I49" s="5">
        <v>63.11</v>
      </c>
      <c r="J49" s="5">
        <v>4.42</v>
      </c>
      <c r="K49" s="5">
        <v>4.42</v>
      </c>
    </row>
    <row r="50" ht="80" customHeight="true">
      <c r="B50" s="2"/>
      <c r="C50" s="2" t="s">
        <v>10</v>
      </c>
      <c r="D50" s="2" t="s">
        <v>11</v>
      </c>
      <c r="E50" s="3" t="s">
        <v>106</v>
      </c>
      <c r="F50" s="4" t="s">
        <v>107</v>
      </c>
      <c r="G50" s="2">
        <v>4</v>
      </c>
      <c r="H50" s="2">
        <v>160</v>
      </c>
      <c r="I50" s="5">
        <v>56.58</v>
      </c>
      <c r="J50" s="5">
        <v>15.83</v>
      </c>
      <c r="K50" s="5">
        <v>3.96</v>
      </c>
    </row>
    <row r="51" ht="80" customHeight="true">
      <c r="B51" s="2"/>
      <c r="C51" s="2" t="s">
        <v>10</v>
      </c>
      <c r="D51" s="2" t="s">
        <v>11</v>
      </c>
      <c r="E51" s="3" t="s">
        <v>108</v>
      </c>
      <c r="F51" s="4" t="s">
        <v>109</v>
      </c>
      <c r="G51" s="2">
        <v>3</v>
      </c>
      <c r="H51" s="2">
        <v>320</v>
      </c>
      <c r="I51" s="5">
        <v>60.33</v>
      </c>
      <c r="J51" s="5">
        <v>12.67</v>
      </c>
      <c r="K51" s="5">
        <v>4.22</v>
      </c>
    </row>
    <row r="52" ht="80" customHeight="true">
      <c r="B52" s="2"/>
      <c r="C52" s="2" t="s">
        <v>10</v>
      </c>
      <c r="D52" s="2" t="s">
        <v>11</v>
      </c>
      <c r="E52" s="3" t="s">
        <v>110</v>
      </c>
      <c r="F52" s="4" t="s">
        <v>111</v>
      </c>
      <c r="G52" s="2">
        <v>1</v>
      </c>
      <c r="H52" s="2">
        <v>100</v>
      </c>
      <c r="I52" s="5">
        <v>33.22</v>
      </c>
      <c r="J52" s="5">
        <v>2.32</v>
      </c>
      <c r="K52" s="5">
        <v>2.32</v>
      </c>
    </row>
    <row r="53" ht="80" customHeight="true">
      <c r="B53" s="2"/>
      <c r="C53" s="2" t="s">
        <v>10</v>
      </c>
      <c r="D53" s="2" t="s">
        <v>11</v>
      </c>
      <c r="E53" s="3" t="s">
        <v>112</v>
      </c>
      <c r="F53" s="4" t="s">
        <v>113</v>
      </c>
      <c r="G53" s="2">
        <v>1</v>
      </c>
      <c r="H53" s="2">
        <v>20</v>
      </c>
      <c r="I53" s="5">
        <v>24.71</v>
      </c>
      <c r="J53" s="5">
        <v>1.73</v>
      </c>
      <c r="K53" s="5">
        <v>1.73</v>
      </c>
    </row>
    <row r="54" ht="80" customHeight="true">
      <c r="B54" s="2"/>
      <c r="C54" s="2" t="s">
        <v>10</v>
      </c>
      <c r="D54" s="2" t="s">
        <v>11</v>
      </c>
      <c r="E54" s="3" t="s">
        <v>114</v>
      </c>
      <c r="F54" s="4" t="s">
        <v>115</v>
      </c>
      <c r="G54" s="2">
        <v>5</v>
      </c>
      <c r="H54" s="2">
        <v>260</v>
      </c>
      <c r="I54" s="5">
        <v>56.58</v>
      </c>
      <c r="J54" s="5">
        <v>19.79</v>
      </c>
      <c r="K54" s="5">
        <v>3.96</v>
      </c>
    </row>
    <row r="55" ht="80" customHeight="true">
      <c r="B55" s="2"/>
      <c r="C55" s="2" t="s">
        <v>10</v>
      </c>
      <c r="D55" s="2" t="s">
        <v>11</v>
      </c>
      <c r="E55" s="3" t="s">
        <v>116</v>
      </c>
      <c r="F55" s="4" t="s">
        <v>117</v>
      </c>
      <c r="G55" s="2">
        <v>1</v>
      </c>
      <c r="H55" s="2">
        <v>180</v>
      </c>
      <c r="I55" s="5">
        <v>31.79</v>
      </c>
      <c r="J55" s="5">
        <v>2.23</v>
      </c>
      <c r="K55" s="5">
        <v>2.23</v>
      </c>
    </row>
    <row r="56" ht="80" customHeight="true">
      <c r="B56" s="2"/>
      <c r="C56" s="2" t="s">
        <v>10</v>
      </c>
      <c r="D56" s="2" t="s">
        <v>11</v>
      </c>
      <c r="E56" s="3" t="s">
        <v>118</v>
      </c>
      <c r="F56" s="4" t="s">
        <v>119</v>
      </c>
      <c r="G56" s="2">
        <v>2</v>
      </c>
      <c r="H56" s="2">
        <v>181</v>
      </c>
      <c r="I56" s="5">
        <v>35.32</v>
      </c>
      <c r="J56" s="5">
        <v>4.93</v>
      </c>
      <c r="K56" s="5">
        <v>2.47</v>
      </c>
    </row>
    <row r="57" ht="80" customHeight="true">
      <c r="B57" s="2"/>
      <c r="C57" s="2" t="s">
        <v>10</v>
      </c>
      <c r="D57" s="2" t="s">
        <v>11</v>
      </c>
      <c r="E57" s="3" t="s">
        <v>120</v>
      </c>
      <c r="F57" s="4" t="s">
        <v>121</v>
      </c>
      <c r="G57" s="2">
        <v>1</v>
      </c>
      <c r="H57" s="2">
        <v>100</v>
      </c>
      <c r="I57" s="5">
        <v>28.25</v>
      </c>
      <c r="J57" s="5">
        <v>1.98</v>
      </c>
      <c r="K57" s="5">
        <v>1.98</v>
      </c>
    </row>
    <row r="58" ht="80" customHeight="true">
      <c r="B58" s="2"/>
      <c r="C58" s="2" t="s">
        <v>10</v>
      </c>
      <c r="D58" s="2" t="s">
        <v>11</v>
      </c>
      <c r="E58" s="3" t="s">
        <v>122</v>
      </c>
      <c r="F58" s="4" t="s">
        <v>123</v>
      </c>
      <c r="G58" s="2">
        <v>7</v>
      </c>
      <c r="H58" s="2">
        <v>180</v>
      </c>
      <c r="I58" s="5">
        <v>33.93</v>
      </c>
      <c r="J58" s="5">
        <v>16.63</v>
      </c>
      <c r="K58" s="5">
        <v>2.38</v>
      </c>
    </row>
    <row r="59" ht="80" customHeight="true">
      <c r="B59" s="2"/>
      <c r="C59" s="2" t="s">
        <v>10</v>
      </c>
      <c r="D59" s="2" t="s">
        <v>11</v>
      </c>
      <c r="E59" s="3" t="s">
        <v>124</v>
      </c>
      <c r="F59" s="4" t="s">
        <v>125</v>
      </c>
      <c r="G59" s="2">
        <v>3</v>
      </c>
      <c r="H59" s="2">
        <v>100</v>
      </c>
      <c r="I59" s="5">
        <v>28.25</v>
      </c>
      <c r="J59" s="5">
        <v>5.94</v>
      </c>
      <c r="K59" s="5">
        <v>1.98</v>
      </c>
    </row>
    <row r="60" ht="80" customHeight="true">
      <c r="B60" s="2"/>
      <c r="C60" s="2" t="s">
        <v>10</v>
      </c>
      <c r="D60" s="2" t="s">
        <v>11</v>
      </c>
      <c r="E60" s="3" t="s">
        <v>126</v>
      </c>
      <c r="F60" s="4" t="s">
        <v>127</v>
      </c>
      <c r="G60" s="2">
        <v>1</v>
      </c>
      <c r="H60" s="2">
        <v>320</v>
      </c>
      <c r="I60" s="5">
        <v>38.9</v>
      </c>
      <c r="J60" s="5">
        <v>2.74</v>
      </c>
      <c r="K60" s="5">
        <v>2.74</v>
      </c>
    </row>
    <row r="61" ht="80" customHeight="true">
      <c r="B61" s="2"/>
      <c r="C61" s="2" t="s">
        <v>10</v>
      </c>
      <c r="D61" s="2" t="s">
        <v>11</v>
      </c>
      <c r="E61" s="3" t="s">
        <v>128</v>
      </c>
      <c r="F61" s="4" t="s">
        <v>129</v>
      </c>
      <c r="G61" s="2">
        <v>1</v>
      </c>
      <c r="H61" s="2">
        <v>34</v>
      </c>
      <c r="I61" s="5">
        <v>21.18</v>
      </c>
      <c r="J61" s="5">
        <v>1.47</v>
      </c>
      <c r="K61" s="5">
        <v>1.47</v>
      </c>
    </row>
    <row r="62" ht="80" customHeight="true">
      <c r="B62" s="2"/>
      <c r="C62" s="2" t="s">
        <v>10</v>
      </c>
      <c r="D62" s="2" t="s">
        <v>11</v>
      </c>
      <c r="E62" s="3" t="s">
        <v>130</v>
      </c>
      <c r="F62" s="4" t="s">
        <v>131</v>
      </c>
      <c r="G62" s="2">
        <v>10</v>
      </c>
      <c r="H62" s="2">
        <v>260</v>
      </c>
      <c r="I62" s="5">
        <v>22.61</v>
      </c>
      <c r="J62" s="5">
        <v>15.83</v>
      </c>
      <c r="K62" s="5">
        <v>1.58</v>
      </c>
    </row>
    <row r="63" ht="80" customHeight="true">
      <c r="B63" s="2"/>
      <c r="C63" s="2" t="s">
        <v>10</v>
      </c>
      <c r="D63" s="2" t="s">
        <v>11</v>
      </c>
      <c r="E63" s="3" t="s">
        <v>132</v>
      </c>
      <c r="F63" s="4" t="s">
        <v>133</v>
      </c>
      <c r="G63" s="2">
        <v>20</v>
      </c>
      <c r="H63" s="2">
        <v>700</v>
      </c>
      <c r="I63" s="5">
        <v>60.37</v>
      </c>
      <c r="J63" s="5">
        <v>84.54</v>
      </c>
      <c r="K63" s="5">
        <v>4.23</v>
      </c>
    </row>
    <row r="64" ht="80" customHeight="true">
      <c r="B64" s="2"/>
      <c r="C64" s="2" t="s">
        <v>10</v>
      </c>
      <c r="D64" s="2" t="s">
        <v>11</v>
      </c>
      <c r="E64" s="3" t="s">
        <v>134</v>
      </c>
      <c r="F64" s="4" t="s">
        <v>135</v>
      </c>
      <c r="G64" s="2">
        <v>1</v>
      </c>
      <c r="H64" s="2">
        <v>109</v>
      </c>
      <c r="I64" s="5">
        <v>87.86</v>
      </c>
      <c r="J64" s="5">
        <v>6.15</v>
      </c>
      <c r="K64" s="5">
        <v>6.15</v>
      </c>
    </row>
    <row r="65" ht="80" customHeight="true">
      <c r="B65" s="2"/>
      <c r="C65" s="2" t="s">
        <v>10</v>
      </c>
      <c r="D65" s="2" t="s">
        <v>11</v>
      </c>
      <c r="E65" s="3" t="s">
        <v>136</v>
      </c>
      <c r="F65" s="4" t="s">
        <v>137</v>
      </c>
      <c r="G65" s="2">
        <v>15</v>
      </c>
      <c r="H65" s="2">
        <v>20</v>
      </c>
      <c r="I65" s="5">
        <v>21.18</v>
      </c>
      <c r="J65" s="5">
        <v>22.23</v>
      </c>
      <c r="K65" s="5">
        <v>1.48</v>
      </c>
    </row>
    <row r="66" ht="80" customHeight="true">
      <c r="B66" s="2"/>
      <c r="C66" s="2" t="s">
        <v>10</v>
      </c>
      <c r="D66" s="2" t="s">
        <v>11</v>
      </c>
      <c r="E66" s="3" t="s">
        <v>138</v>
      </c>
      <c r="F66" s="4" t="s">
        <v>139</v>
      </c>
      <c r="G66" s="2">
        <v>75</v>
      </c>
      <c r="H66" s="2">
        <v>59</v>
      </c>
      <c r="I66" s="5">
        <v>26.48</v>
      </c>
      <c r="J66" s="5">
        <v>139.01</v>
      </c>
      <c r="K66" s="5">
        <v>1.85</v>
      </c>
    </row>
    <row r="67" ht="80" customHeight="true">
      <c r="B67" s="2"/>
      <c r="C67" s="2" t="s">
        <v>10</v>
      </c>
      <c r="D67" s="2" t="s">
        <v>11</v>
      </c>
      <c r="E67" s="3" t="s">
        <v>140</v>
      </c>
      <c r="F67" s="4" t="s">
        <v>141</v>
      </c>
      <c r="G67" s="2">
        <v>9</v>
      </c>
      <c r="H67" s="2">
        <v>182</v>
      </c>
      <c r="I67" s="5">
        <v>35.32</v>
      </c>
      <c r="J67" s="5">
        <v>22.27</v>
      </c>
      <c r="K67" s="5">
        <v>2.47</v>
      </c>
    </row>
    <row r="68" ht="80" customHeight="true">
      <c r="B68" s="2"/>
      <c r="C68" s="2" t="s">
        <v>10</v>
      </c>
      <c r="D68" s="2" t="s">
        <v>11</v>
      </c>
      <c r="E68" s="3" t="s">
        <v>142</v>
      </c>
      <c r="F68" s="4" t="s">
        <v>143</v>
      </c>
      <c r="G68" s="2">
        <v>2</v>
      </c>
      <c r="H68" s="2">
        <v>181</v>
      </c>
      <c r="I68" s="5">
        <v>35.32</v>
      </c>
      <c r="J68" s="5">
        <v>4.93</v>
      </c>
      <c r="K68" s="5">
        <v>2.47</v>
      </c>
    </row>
    <row r="69" ht="80" customHeight="true">
      <c r="B69" s="2"/>
      <c r="C69" s="2" t="s">
        <v>10</v>
      </c>
      <c r="D69" s="2" t="s">
        <v>11</v>
      </c>
      <c r="E69" s="3" t="s">
        <v>144</v>
      </c>
      <c r="F69" s="4" t="s">
        <v>143</v>
      </c>
      <c r="G69" s="2">
        <v>2</v>
      </c>
      <c r="H69" s="2">
        <v>181</v>
      </c>
      <c r="I69" s="5">
        <v>35.32</v>
      </c>
      <c r="J69" s="5">
        <v>4.93</v>
      </c>
      <c r="K69" s="5">
        <v>2.47</v>
      </c>
    </row>
    <row r="70" ht="80" customHeight="true">
      <c r="B70" s="2"/>
      <c r="C70" s="2" t="s">
        <v>10</v>
      </c>
      <c r="D70" s="2" t="s">
        <v>11</v>
      </c>
      <c r="E70" s="3" t="s">
        <v>145</v>
      </c>
      <c r="F70" s="4" t="s">
        <v>143</v>
      </c>
      <c r="G70" s="2">
        <v>3</v>
      </c>
      <c r="H70" s="2">
        <v>181</v>
      </c>
      <c r="I70" s="5">
        <v>35.32</v>
      </c>
      <c r="J70" s="5">
        <v>7.41</v>
      </c>
      <c r="K70" s="5">
        <v>2.47</v>
      </c>
    </row>
    <row r="71" ht="80" customHeight="true">
      <c r="B71" s="2"/>
      <c r="C71" s="2" t="s">
        <v>10</v>
      </c>
      <c r="D71" s="2" t="s">
        <v>11</v>
      </c>
      <c r="E71" s="3" t="s">
        <v>146</v>
      </c>
      <c r="F71" s="4" t="s">
        <v>143</v>
      </c>
      <c r="G71" s="2">
        <v>2</v>
      </c>
      <c r="H71" s="2">
        <v>168</v>
      </c>
      <c r="I71" s="5">
        <v>30.06</v>
      </c>
      <c r="J71" s="5">
        <v>4.21</v>
      </c>
      <c r="K71" s="5">
        <v>2.11</v>
      </c>
    </row>
    <row r="72" ht="80" customHeight="true">
      <c r="B72" s="2"/>
      <c r="C72" s="2" t="s">
        <v>10</v>
      </c>
      <c r="D72" s="2" t="s">
        <v>11</v>
      </c>
      <c r="E72" s="3" t="s">
        <v>147</v>
      </c>
      <c r="F72" s="4" t="s">
        <v>143</v>
      </c>
      <c r="G72" s="2">
        <v>2</v>
      </c>
      <c r="H72" s="2">
        <v>210</v>
      </c>
      <c r="I72" s="5">
        <v>35.32</v>
      </c>
      <c r="J72" s="5">
        <v>4.93</v>
      </c>
      <c r="K72" s="5">
        <v>2.47</v>
      </c>
    </row>
    <row r="73" ht="80" customHeight="true">
      <c r="B73" s="2"/>
      <c r="C73" s="2" t="s">
        <v>10</v>
      </c>
      <c r="D73" s="2" t="s">
        <v>11</v>
      </c>
      <c r="E73" s="3" t="s">
        <v>148</v>
      </c>
      <c r="F73" s="4" t="s">
        <v>149</v>
      </c>
      <c r="G73" s="2">
        <v>1</v>
      </c>
      <c r="H73" s="2">
        <v>880</v>
      </c>
      <c r="I73" s="5">
        <v>49.05</v>
      </c>
      <c r="J73" s="5">
        <v>3.45</v>
      </c>
      <c r="K73" s="5">
        <v>3.45</v>
      </c>
    </row>
    <row r="74" ht="80" customHeight="true">
      <c r="B74" s="2"/>
      <c r="C74" s="2" t="s">
        <v>10</v>
      </c>
      <c r="D74" s="2" t="s">
        <v>11</v>
      </c>
      <c r="E74" s="3" t="s">
        <v>150</v>
      </c>
      <c r="F74" s="4" t="s">
        <v>151</v>
      </c>
      <c r="G74" s="2">
        <v>9</v>
      </c>
      <c r="H74" s="2">
        <v>90</v>
      </c>
      <c r="I74" s="5">
        <v>21.89</v>
      </c>
      <c r="J74" s="5">
        <v>13.81</v>
      </c>
      <c r="K74" s="5">
        <v>1.53</v>
      </c>
    </row>
    <row r="75" ht="80" customHeight="true">
      <c r="B75" s="2"/>
      <c r="C75" s="2" t="s">
        <v>10</v>
      </c>
      <c r="D75" s="2" t="s">
        <v>11</v>
      </c>
      <c r="E75" s="3" t="s">
        <v>152</v>
      </c>
      <c r="F75" s="4" t="s">
        <v>153</v>
      </c>
      <c r="G75" s="2">
        <v>17</v>
      </c>
      <c r="H75" s="2">
        <v>150</v>
      </c>
      <c r="I75" s="5">
        <v>53.05</v>
      </c>
      <c r="J75" s="5">
        <v>63.11</v>
      </c>
      <c r="K75" s="5">
        <v>3.71</v>
      </c>
    </row>
    <row r="76" ht="80" customHeight="true">
      <c r="B76" s="2"/>
      <c r="C76" s="2" t="s">
        <v>10</v>
      </c>
      <c r="D76" s="2" t="s">
        <v>11</v>
      </c>
      <c r="E76" s="3" t="s">
        <v>154</v>
      </c>
      <c r="F76" s="4" t="s">
        <v>155</v>
      </c>
      <c r="G76" s="2">
        <v>2</v>
      </c>
      <c r="H76" s="2">
        <v>190</v>
      </c>
      <c r="I76" s="5">
        <v>42.44</v>
      </c>
      <c r="J76" s="5">
        <v>5.94</v>
      </c>
      <c r="K76" s="5">
        <v>2.97</v>
      </c>
    </row>
    <row r="77" ht="80" customHeight="true">
      <c r="B77" s="2"/>
      <c r="C77" s="2" t="s">
        <v>10</v>
      </c>
      <c r="D77" s="2" t="s">
        <v>11</v>
      </c>
      <c r="E77" s="3" t="s">
        <v>156</v>
      </c>
      <c r="F77" s="4" t="s">
        <v>157</v>
      </c>
      <c r="G77" s="2">
        <v>12</v>
      </c>
      <c r="H77" s="2">
        <v>170</v>
      </c>
      <c r="I77" s="5">
        <v>49.76</v>
      </c>
      <c r="J77" s="5">
        <v>41.81</v>
      </c>
      <c r="K77" s="5">
        <v>3.48</v>
      </c>
    </row>
    <row r="78" ht="80" customHeight="true">
      <c r="B78" s="2"/>
      <c r="C78" s="2" t="s">
        <v>10</v>
      </c>
      <c r="D78" s="2" t="s">
        <v>11</v>
      </c>
      <c r="E78" s="3" t="s">
        <v>158</v>
      </c>
      <c r="F78" s="4" t="s">
        <v>159</v>
      </c>
      <c r="G78" s="2">
        <v>5</v>
      </c>
      <c r="H78" s="2">
        <v>180</v>
      </c>
      <c r="I78" s="5">
        <v>48.54</v>
      </c>
      <c r="J78" s="5">
        <v>17.01</v>
      </c>
      <c r="K78" s="5">
        <v>3.4</v>
      </c>
    </row>
    <row r="79" ht="80" customHeight="true">
      <c r="B79" s="2"/>
      <c r="C79" s="2" t="s">
        <v>10</v>
      </c>
      <c r="D79" s="2" t="s">
        <v>11</v>
      </c>
      <c r="E79" s="3" t="s">
        <v>160</v>
      </c>
      <c r="F79" s="4" t="s">
        <v>161</v>
      </c>
      <c r="G79" s="2">
        <v>6</v>
      </c>
      <c r="H79" s="2">
        <v>181</v>
      </c>
      <c r="I79" s="5">
        <v>51.07</v>
      </c>
      <c r="J79" s="5">
        <v>21.43</v>
      </c>
      <c r="K79" s="5">
        <v>3.57</v>
      </c>
    </row>
    <row r="80" ht="80" customHeight="true">
      <c r="B80" s="2"/>
      <c r="C80" s="2" t="s">
        <v>10</v>
      </c>
      <c r="D80" s="2" t="s">
        <v>11</v>
      </c>
      <c r="E80" s="3" t="s">
        <v>162</v>
      </c>
      <c r="F80" s="4" t="s">
        <v>163</v>
      </c>
      <c r="G80" s="2">
        <v>1</v>
      </c>
      <c r="H80" s="2">
        <v>272</v>
      </c>
      <c r="I80" s="5">
        <v>53.64</v>
      </c>
      <c r="J80" s="5">
        <v>3.75</v>
      </c>
      <c r="K80" s="5">
        <v>3.75</v>
      </c>
    </row>
    <row r="81" ht="80" customHeight="true">
      <c r="B81" s="2"/>
      <c r="C81" s="2" t="s">
        <v>10</v>
      </c>
      <c r="D81" s="2" t="s">
        <v>11</v>
      </c>
      <c r="E81" s="3" t="s">
        <v>164</v>
      </c>
      <c r="F81" s="4" t="s">
        <v>165</v>
      </c>
      <c r="G81" s="2">
        <v>1</v>
      </c>
      <c r="H81" s="2">
        <v>50</v>
      </c>
      <c r="I81" s="5">
        <v>28.25</v>
      </c>
      <c r="J81" s="5">
        <v>1.98</v>
      </c>
      <c r="K81" s="5">
        <v>1.98</v>
      </c>
    </row>
    <row r="82" ht="80" customHeight="true">
      <c r="B82" s="2"/>
      <c r="C82" s="2" t="s">
        <v>10</v>
      </c>
      <c r="D82" s="2" t="s">
        <v>11</v>
      </c>
      <c r="E82" s="3" t="s">
        <v>166</v>
      </c>
      <c r="F82" s="4" t="s">
        <v>167</v>
      </c>
      <c r="G82" s="2">
        <v>1</v>
      </c>
      <c r="H82" s="2">
        <v>20</v>
      </c>
      <c r="I82" s="5">
        <v>27.37</v>
      </c>
      <c r="J82" s="5">
        <v>1.94</v>
      </c>
      <c r="K82" s="5">
        <v>1.94</v>
      </c>
    </row>
    <row r="83" ht="80" customHeight="true">
      <c r="B83" s="2"/>
      <c r="C83" s="2" t="s">
        <v>10</v>
      </c>
      <c r="D83" s="2" t="s">
        <v>11</v>
      </c>
      <c r="E83" s="3" t="s">
        <v>168</v>
      </c>
      <c r="F83" s="4" t="s">
        <v>169</v>
      </c>
      <c r="G83" s="2">
        <v>1</v>
      </c>
      <c r="H83" s="2">
        <v>0</v>
      </c>
      <c r="I83" s="5">
        <v>28.25</v>
      </c>
      <c r="J83" s="5">
        <v>1.98</v>
      </c>
      <c r="K83" s="5">
        <v>1.98</v>
      </c>
    </row>
    <row r="84" ht="80" customHeight="true">
      <c r="B84" s="2"/>
      <c r="C84" s="2" t="s">
        <v>10</v>
      </c>
      <c r="D84" s="2" t="s">
        <v>11</v>
      </c>
      <c r="E84" s="3" t="s">
        <v>170</v>
      </c>
      <c r="F84" s="4" t="s">
        <v>171</v>
      </c>
      <c r="G84" s="2">
        <v>2</v>
      </c>
      <c r="H84" s="2">
        <v>90</v>
      </c>
      <c r="I84" s="5">
        <v>30.9</v>
      </c>
      <c r="J84" s="5">
        <v>4.34</v>
      </c>
      <c r="K84" s="5">
        <v>2.17</v>
      </c>
    </row>
    <row r="85" ht="80" customHeight="true">
      <c r="B85" s="2"/>
      <c r="C85" s="2" t="s">
        <v>10</v>
      </c>
      <c r="D85" s="2" t="s">
        <v>11</v>
      </c>
      <c r="E85" s="3" t="s">
        <v>172</v>
      </c>
      <c r="F85" s="4" t="s">
        <v>173</v>
      </c>
      <c r="G85" s="2">
        <v>1</v>
      </c>
      <c r="H85" s="2">
        <v>50</v>
      </c>
      <c r="I85" s="5">
        <v>28.25</v>
      </c>
      <c r="J85" s="5">
        <v>1.98</v>
      </c>
      <c r="K85" s="5">
        <v>1.98</v>
      </c>
    </row>
    <row r="86" ht="80" customHeight="true">
      <c r="B86" s="2"/>
      <c r="C86" s="2" t="s">
        <v>10</v>
      </c>
      <c r="D86" s="2" t="s">
        <v>11</v>
      </c>
      <c r="E86" s="3" t="s">
        <v>174</v>
      </c>
      <c r="F86" s="4" t="s">
        <v>175</v>
      </c>
      <c r="G86" s="2">
        <v>1</v>
      </c>
      <c r="H86" s="2">
        <v>20</v>
      </c>
      <c r="I86" s="5">
        <v>38.9</v>
      </c>
      <c r="J86" s="5">
        <v>2.74</v>
      </c>
      <c r="K86" s="5">
        <v>2.74</v>
      </c>
    </row>
    <row r="87" ht="80" customHeight="true">
      <c r="B87" s="2"/>
      <c r="C87" s="2" t="s">
        <v>10</v>
      </c>
      <c r="D87" s="2" t="s">
        <v>11</v>
      </c>
      <c r="E87" s="3" t="s">
        <v>176</v>
      </c>
      <c r="F87" s="4" t="s">
        <v>177</v>
      </c>
      <c r="G87" s="2">
        <v>1</v>
      </c>
      <c r="H87" s="2">
        <v>120</v>
      </c>
      <c r="I87" s="5">
        <v>38.9</v>
      </c>
      <c r="J87" s="5">
        <v>2.74</v>
      </c>
      <c r="K87" s="5">
        <v>2.74</v>
      </c>
    </row>
    <row r="88" ht="80" customHeight="true">
      <c r="B88" s="2"/>
      <c r="C88" s="2" t="s">
        <v>10</v>
      </c>
      <c r="D88" s="2" t="s">
        <v>11</v>
      </c>
      <c r="E88" s="3" t="s">
        <v>178</v>
      </c>
      <c r="F88" s="4" t="s">
        <v>179</v>
      </c>
      <c r="G88" s="2">
        <v>3</v>
      </c>
      <c r="H88" s="2">
        <v>136</v>
      </c>
      <c r="I88" s="5">
        <v>21.18</v>
      </c>
      <c r="J88" s="5">
        <v>4.46</v>
      </c>
      <c r="K88" s="5">
        <v>1.49</v>
      </c>
    </row>
    <row r="89" ht="80" customHeight="true">
      <c r="B89" s="2"/>
      <c r="C89" s="2" t="s">
        <v>10</v>
      </c>
      <c r="D89" s="2" t="s">
        <v>11</v>
      </c>
      <c r="E89" s="3" t="s">
        <v>180</v>
      </c>
      <c r="F89" s="4" t="s">
        <v>181</v>
      </c>
      <c r="G89" s="2">
        <v>8</v>
      </c>
      <c r="H89" s="2">
        <v>50</v>
      </c>
      <c r="I89" s="5">
        <v>41.22</v>
      </c>
      <c r="J89" s="5">
        <v>23.07</v>
      </c>
      <c r="K89" s="5">
        <v>2.88</v>
      </c>
    </row>
    <row r="90" ht="80" customHeight="true">
      <c r="B90" s="2"/>
      <c r="C90" s="2" t="s">
        <v>10</v>
      </c>
      <c r="D90" s="2" t="s">
        <v>11</v>
      </c>
      <c r="E90" s="3" t="s">
        <v>182</v>
      </c>
      <c r="F90" s="4" t="s">
        <v>183</v>
      </c>
      <c r="G90" s="2">
        <v>10</v>
      </c>
      <c r="H90" s="2">
        <v>110</v>
      </c>
      <c r="I90" s="5">
        <v>35.32</v>
      </c>
      <c r="J90" s="5">
        <v>24.71</v>
      </c>
      <c r="K90" s="5">
        <v>2.47</v>
      </c>
    </row>
    <row r="91" ht="80" customHeight="true">
      <c r="B91" s="2"/>
      <c r="C91" s="2" t="s">
        <v>10</v>
      </c>
      <c r="D91" s="2" t="s">
        <v>11</v>
      </c>
      <c r="E91" s="3" t="s">
        <v>184</v>
      </c>
      <c r="F91" s="4" t="s">
        <v>185</v>
      </c>
      <c r="G91" s="2">
        <v>4</v>
      </c>
      <c r="H91" s="2">
        <v>260</v>
      </c>
      <c r="I91" s="5">
        <v>49.51</v>
      </c>
      <c r="J91" s="5">
        <v>13.85</v>
      </c>
      <c r="K91" s="5">
        <v>3.46</v>
      </c>
    </row>
    <row r="92" ht="80" customHeight="true">
      <c r="B92" s="2"/>
      <c r="C92" s="2" t="s">
        <v>10</v>
      </c>
      <c r="D92" s="2" t="s">
        <v>11</v>
      </c>
      <c r="E92" s="3" t="s">
        <v>186</v>
      </c>
      <c r="F92" s="4" t="s">
        <v>187</v>
      </c>
      <c r="G92" s="2">
        <v>2</v>
      </c>
      <c r="H92" s="2">
        <v>21</v>
      </c>
      <c r="I92" s="5">
        <v>45.09</v>
      </c>
      <c r="J92" s="5">
        <v>6.31</v>
      </c>
      <c r="K92" s="5">
        <v>3.16</v>
      </c>
    </row>
    <row r="93" ht="80" customHeight="true">
      <c r="B93" s="2"/>
      <c r="C93" s="2" t="s">
        <v>10</v>
      </c>
      <c r="D93" s="2" t="s">
        <v>11</v>
      </c>
      <c r="E93" s="3" t="s">
        <v>188</v>
      </c>
      <c r="F93" s="4" t="s">
        <v>189</v>
      </c>
      <c r="G93" s="2">
        <v>2</v>
      </c>
      <c r="H93" s="2">
        <v>270</v>
      </c>
      <c r="I93" s="5">
        <v>35.32</v>
      </c>
      <c r="J93" s="5">
        <v>4.93</v>
      </c>
      <c r="K93" s="5">
        <v>2.47</v>
      </c>
    </row>
    <row r="94">
      <c r="B94" s="2"/>
      <c r="C94" s="2" t="s">
        <v>10</v>
      </c>
      <c r="D94" s="2" t="s">
        <v>11</v>
      </c>
      <c r="E94" s="3" t="s">
        <v>190</v>
      </c>
      <c r="F94" s="4" t="s">
        <v>191</v>
      </c>
      <c r="G94" s="2">
        <v>1</v>
      </c>
      <c r="H94" s="2">
        <v>20</v>
      </c>
      <c r="I94" s="5">
        <v>24.71</v>
      </c>
      <c r="J94" s="5">
        <v>1.73</v>
      </c>
      <c r="K94" s="5">
        <v>1.73</v>
      </c>
    </row>
    <row r="95" ht="80" customHeight="true">
      <c r="B95" s="2"/>
      <c r="C95" s="2" t="s">
        <v>10</v>
      </c>
      <c r="D95" s="2" t="s">
        <v>11</v>
      </c>
      <c r="E95" s="3" t="s">
        <v>192</v>
      </c>
      <c r="F95" s="4" t="s">
        <v>193</v>
      </c>
      <c r="G95" s="2">
        <v>4</v>
      </c>
      <c r="H95" s="2">
        <v>50</v>
      </c>
      <c r="I95" s="5">
        <v>49.68</v>
      </c>
      <c r="J95" s="5">
        <v>13.89</v>
      </c>
      <c r="K95" s="5">
        <v>3.47</v>
      </c>
    </row>
    <row r="96" ht="80" customHeight="true">
      <c r="B96" s="2"/>
      <c r="C96" s="2" t="s">
        <v>10</v>
      </c>
      <c r="D96" s="2" t="s">
        <v>11</v>
      </c>
      <c r="E96" s="3" t="s">
        <v>194</v>
      </c>
      <c r="F96" s="4" t="s">
        <v>195</v>
      </c>
      <c r="G96" s="2">
        <v>20</v>
      </c>
      <c r="H96" s="2">
        <v>240</v>
      </c>
      <c r="I96" s="5">
        <v>47.49</v>
      </c>
      <c r="J96" s="5">
        <v>66.48</v>
      </c>
      <c r="K96" s="5">
        <v>3.32</v>
      </c>
    </row>
    <row r="97" ht="80" customHeight="true">
      <c r="B97" s="2"/>
      <c r="C97" s="2" t="s">
        <v>10</v>
      </c>
      <c r="D97" s="2" t="s">
        <v>11</v>
      </c>
      <c r="E97" s="3" t="s">
        <v>196</v>
      </c>
      <c r="F97" s="4" t="s">
        <v>197</v>
      </c>
      <c r="G97" s="2">
        <v>7</v>
      </c>
      <c r="H97" s="2">
        <v>920</v>
      </c>
      <c r="I97" s="5">
        <v>59.19</v>
      </c>
      <c r="J97" s="5">
        <v>29.01</v>
      </c>
      <c r="K97" s="5">
        <v>4.14</v>
      </c>
    </row>
    <row r="98" ht="80" customHeight="true">
      <c r="B98" s="2"/>
      <c r="C98" s="2" t="s">
        <v>10</v>
      </c>
      <c r="D98" s="2" t="s">
        <v>11</v>
      </c>
      <c r="E98" s="3" t="s">
        <v>198</v>
      </c>
      <c r="F98" s="4" t="s">
        <v>199</v>
      </c>
      <c r="G98" s="2">
        <v>68</v>
      </c>
      <c r="H98" s="2">
        <v>180</v>
      </c>
      <c r="I98" s="5">
        <v>54.18</v>
      </c>
      <c r="J98" s="5">
        <v>257.9</v>
      </c>
      <c r="K98" s="5">
        <v>3.79</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