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z" ContentType="image/x-wmz"/>
  <Default Extension="jpeg" ContentType="image/jpeg"/>
  <Default Extension="png" ContentType="image/png"/>
  <Default Extension="svg" ContentType="image/sv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<sst xmlns="http://schemas.openxmlformats.org/spreadsheetml/2006/main" count="18" uniqueCount="18">
  <si>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</si>
  <si>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</si>
  <si>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</si>
  <si>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</si>
  <si>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</si>
  <si>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</si>
  <si>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</si>
  <si>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</si>
  <si>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</si>
  <si>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</si>
  <si>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SET1009458</t>
  </si>
  <si>
    <t>Moda</t>
  </si>
  <si>
    <t>B0D9BFN6FH</t>
  </si>
  <si>
    <t>shelovely Jednoczęściowy zestaw dla dorosłych, uniseks K48 S</t>
  </si>
  <si>
    <t>B0D965MMVZ</t>
  </si>
  <si>
    <t>shelovely Jednoczęściowy zestaw dla dorosłych, uniseks K110 M</t>
  </si>
  <si>
    <t>B0D964M198</t>
  </si>
  <si>
    <t>shelovely Jednoczęściowy zestaw dla dorosłych, uniseks K110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</si>
</sst>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19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19150"/>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8763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BFN6FH" Type="http://schemas.openxmlformats.org/officeDocument/2006/relationships/hyperlink" TargetMode="External"></Relationship><Relationship Id="rId3" Target="https://www.google.pl/search?q=shelovely+Jednocz%C4%99%C5%9Bciowy+zestaw+dla+doros%C5%82ych%2C+uniseks+K48+S" Type="http://schemas.openxmlformats.org/officeDocument/2006/relationships/hyperlink" TargetMode="External"></Relationship><Relationship Id="rId4" Target="https://www.amazon.pl/dp/B0D965MMVZ" Type="http://schemas.openxmlformats.org/officeDocument/2006/relationships/hyperlink" TargetMode="External"></Relationship><Relationship Id="rId5" Target="https://www.google.pl/search?q=shelovely+Jednocz%C4%99%C5%9Bciowy+zestaw+dla+doros%C5%82ych%2C+uniseks+K110+M" Type="http://schemas.openxmlformats.org/officeDocument/2006/relationships/hyperlink" TargetMode="External"></Relationship><Relationship Id="rId6" Target="https://www.amazon.pl/dp/B0D964M198" Type="http://schemas.openxmlformats.org/officeDocument/2006/relationships/hyperlink" TargetMode="External"></Relationship><Relationship Id="rId7" Target="https://www.google.pl/search?q=shelovely+Jednocz%C4%99%C5%9Bciowy+zestaw+dla+doros%C5%82ych%2C+uniseks+K110+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61</v>
      </c>
      <c r="H3" s="2">
        <v>530</v>
      </c>
      <c r="I3" s="5">
        <v>171.77</v>
      </c>
      <c r="J3" s="5">
        <v>1047.78</v>
      </c>
      <c r="K3" s="5">
        <v>17.18</v>
      </c>
    </row>
    <row r="4" ht="80" customHeight="true">
      <c r="B4" s="2"/>
      <c r="C4" s="2" t="s">
        <v>10</v>
      </c>
      <c r="D4" s="2" t="s">
        <v>11</v>
      </c>
      <c r="E4" s="3" t="s">
        <v>14</v>
      </c>
      <c r="F4" s="4" t="s">
        <v>15</v>
      </c>
      <c r="G4" s="2">
        <v>3</v>
      </c>
      <c r="H4" s="2">
        <v>510</v>
      </c>
      <c r="I4" s="5">
        <v>172.9</v>
      </c>
      <c r="J4" s="5">
        <v>51.87</v>
      </c>
      <c r="K4" s="5">
        <v>17.29</v>
      </c>
    </row>
    <row r="5" ht="80" customHeight="true">
      <c r="B5" s="2"/>
      <c r="C5" s="2" t="s">
        <v>10</v>
      </c>
      <c r="D5" s="2" t="s">
        <v>11</v>
      </c>
      <c r="E5" s="3" t="s">
        <v>16</v>
      </c>
      <c r="F5" s="4" t="s">
        <v>17</v>
      </c>
      <c r="G5" s="2">
        <v>17</v>
      </c>
      <c r="H5" s="2">
        <v>480</v>
      </c>
      <c r="I5" s="5">
        <v>168.32</v>
      </c>
      <c r="J5" s="5">
        <v>286.15</v>
      </c>
      <c r="K5" s="5">
        <v>16.83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