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svg" ContentType="image/svg"/>
  <Default Extension="png" ContentType="image/png"/>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<sst xmlns="http://schemas.openxmlformats.org/spreadsheetml/2006/main" count="98" uniqueCount="98">
  <si>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</si>
  <si>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</si>
  <si>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</si>
  <si>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</si>
  <si>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</si>
  <si>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</si>
  <si>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</si>
  <si>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</si>
  <si>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</si>
  <si>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</si>
  <si>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SET1013041</t>
  </si>
  <si>
    <t>Akcesoria dla Domu</t>
  </si>
  <si>
    <t>B0DYJFKM1T</t>
  </si>
  <si>
    <t>PONY DANCE Zasłony lniane na przelotkach, do salonu, półprzezroczyste, zestaw 2 sztuk, wys. 280 x szer. 140 cm, lniane zasłony w stylu boho, o wyglądzie lnu, półprzezroczyste, lniane zasłony do salonu B140 x H280 cm (2 Panele) beżowy 2</t>
  </si>
  <si>
    <t>B0DY1P1KQQ</t>
  </si>
  <si>
    <t>PONY DANCE Zasłony zaciemniające z taśmą marszczącą, zasłony termoizolacyjne chroniące przed ciepłem, do sypialni, na system szynowy, 2 szt., 160 x 140 cm, niebieskie Spa B140 x H160 cm (2 Panele) Vintage niebieski</t>
  </si>
  <si>
    <t>B0DLSNYB3Y</t>
  </si>
  <si>
    <t>PONY DANCE Zasłona lniana z taśmą marszczącą do szyny, zestaw 1 szt., wys. 245 x szer. 300 cm, bardzo szeroka, o wyglądzie lnu, do salonu, boho, półprzezroczysta, lniana zasłona do salonu, kremowa B300 x H245 cm (1 Panele) kremowy 1</t>
  </si>
  <si>
    <t>B0DPSLZ2QT</t>
  </si>
  <si>
    <t>PONY DANCE Zasłona zaciemniająca z pierścieniami termoizolacyjnymi, do wnętrz, zasłony dziecięce, beżowe zasłony do salonu i salonu, nowoczesne 2 sztuki, szer. 140 x wys. 350 cm</t>
  </si>
  <si>
    <t>B0DPSMPQWN</t>
  </si>
  <si>
    <t>PONY DANCE Nowoczesne zasłony termiczne do salonu 2 sztuki szer. 140 x wys. 350 cm zasłony zaciemniające z pierścieniami Curtains elegancka sypialnia i salon, piasek</t>
  </si>
  <si>
    <t>B0DXBRRBK4</t>
  </si>
  <si>
    <t>PONY DANCE Wiatroszczelne namioty zewnętrzne z zapięciem na rzepy i ukrytymi szlufkami B132 x H243 cm (2 Panele) Szarawy biały</t>
  </si>
  <si>
    <t>B0DY1MRFZH</t>
  </si>
  <si>
    <t>PONY DANCE Zasłony termoizolacyjne chroniące przed ciepłem, krótkie, do salonu z taśmą marszczącą, zasłony zaciemniające na system szynowy, do pokoju dziecięcego, 2 szt., 260 x 140 cm, stary róż B140 x H260 cm (2 Panele) brudny róż</t>
  </si>
  <si>
    <t>B0DY1Q54XZ</t>
  </si>
  <si>
    <t>PONY DANCE Bardzo szeroka zasłona z taśmą marszczącą, zasłona zaciemniająca do salonu na system szynowy, termoizolacyjna, chroniąca przed ciepłem, 1 szt., 245 x 300 cm, turkusowa B300 x H245 cm (1 Panele) Niebieski kaczka</t>
  </si>
  <si>
    <t>B0DPWWHF5Z</t>
  </si>
  <si>
    <t>NICETOWN Zasłony zaciemniające, szare, 220 cm, długie, termiczne, ochrona przed zimnem, na okno, do salonu, nowoczesne, na przelotkach, zestaw 2 sztuk, wys. 220 x szer. 140 cm B140 x H220 cm (2 Panele) szary</t>
  </si>
  <si>
    <t>B0DZNL99KP</t>
  </si>
  <si>
    <t>PONY DANCE Zestaw 2 zasłon zewnętrznych z oczkami, proces zapobiegający blaknięciu, szer. 132 x wys. 213 cm, szare, zasłony i zasłony zaciemniające do pergoli patio, tarasu ogrodowego</t>
  </si>
  <si>
    <t>B0DPKFHVZS</t>
  </si>
  <si>
    <t>PONY DANCE Zasłony zaciemniające, światło izolacyjne, odpowiednie do salonu, sypialni, gabinetu, zasłony koronkowe i gotowe, 106 szer. x wys. 114 cm (2 panele), szaro-białe 106B x 114H cm (2 Panelen) Szaro-biały</t>
  </si>
  <si>
    <t>B0DNQGJCZG</t>
  </si>
  <si>
    <t>PONY DANCE Zewnętrzna wodoodporna zasłona przeciwsłoneczna ze szlufkami naklejki na balkon kurtyna termiczna zasłona balkonowa wodoodporna 2 sztuki szer. 140 x wys. 213 cm, mokka B140 x H213 cm (2 Panele) Mokka</t>
  </si>
  <si>
    <t>B0DZN7WTFF</t>
  </si>
  <si>
    <t>PONY DANCE Zestaw 2 zasłon okiennych, taśma marszcząca i karnisz, biała, przezroczysta zasłona 140 x 160 cm (szer. x wys.), dekoracja do kuchni, małe okno, sypialnia, dom B140 x H160 cm (2 Panele) biały</t>
  </si>
  <si>
    <t>B0D4F2JXJ1</t>
  </si>
  <si>
    <t>PONY DANCE szare zasłony zaciemniające, zestaw 2 zasłon, nieprzezroczyste, zaciemniające, termiczne, odporne na ciepło, wys. 220 x szer. 140 cm</t>
  </si>
  <si>
    <t>B0DMWB9LVL</t>
  </si>
  <si>
    <t>PONY DANCE Zasłony przeciwsłoneczne do użytku na zewnątrz z pierścieniami do pawilonu wodoodporna i wiatroszczelna zasłona z ważonymi workami termicznymi 2 szt. szer. 132 x wys. 243 cm, szaro-biała B132 x H243 cm (2 Panele) Biały, szary</t>
  </si>
  <si>
    <t>B0DXBS1KKW</t>
  </si>
  <si>
    <t>Pony Dance Zasłony zewnętrzne z zapięciem na rzepy i ukrytymi pętelkami, odporne na warunki atmosferyczne, ochrona przed słońcem, do pawilonu i tarasu, 2 szt. wys. 243 x szer. 132 cm, biszkoptowe B132 x H243 cm (2 Panele) Zapięcie na rzepy | Biscotti Beig</t>
  </si>
  <si>
    <t>B0DY1N9K1C</t>
  </si>
  <si>
    <t>PONY DANCE Bardzo długie zasłony zaciemniające z taśmą marszczącą, zasłony termoizolacyjne chroniące przed ciepłem, na system szynowy, 2 szt., 280 x 140 cm, piaskowe B140 x H280 cm (2 Panele) kolor piaskowy</t>
  </si>
  <si>
    <t>B0DZ5VYR8N</t>
  </si>
  <si>
    <t>PONY DANCE Zasłona zaciemniająca do wnętrz 1 sztuka szer. 300 x wys. 245 cm izolowane termicznie zasłony z taśmą Wiele metod zawieszenia, nowoczesne, do sypialni, szary B300 x H245 cm (1 Panele) Szary 1</t>
  </si>
  <si>
    <t>B0DZ5K2FK9</t>
  </si>
  <si>
    <t>PONY DANCE Zasłony zaciemniające z izolacją termiczną, plisowane zasłony do salonu i sypialni, nowoczesny design, 140 x 260 cm (2 panele), jasny beż 140B x 260H cm (2 Panelen) Jasnobeżowy</t>
  </si>
  <si>
    <t>B0DPHNXF5L</t>
  </si>
  <si>
    <t>PONY DANCE Krótkie zasłony zaciemniające z izolacją termiczną do pokoju dziecięcego, sypialni, z pierścieniami, 2 szt., 132 cm dł. x 150 cm wys., szary B132 x H150 cm (2 Panele) Szary</t>
  </si>
  <si>
    <t>B0DMWCXDLR</t>
  </si>
  <si>
    <t>PONY DANCE Wodoodporne zasłony zewnętrzne 2 sztuki szer. 132 x wys. 213 cm wiatroszczelne zasłony z ważonymi workami zasłona przeciwsłoneczna balkonowa zasłona zaciemniająca pętle do altany, szara B132 x H213 cm (2 Panele) Szary</t>
  </si>
  <si>
    <t>B0DPSJ2QH3</t>
  </si>
  <si>
    <t>PONY DANCE Zasłony zaciemniające do wnętrz i sypialni dziecięcej, zasłony zaciemniające do wnętrz z pierścieniami do małych okien, 2 sztuki szer. 140 x wys. 160 cm, szaro-biały</t>
  </si>
  <si>
    <t>B0DYJSSWWT</t>
  </si>
  <si>
    <t>PONY DANCE Zasłony do sypialni, zasłony lniane, beżowe, na przelotkach, zestaw 2 sztuk, styl boho, o wyglądzie lnu, półprzezroczyste, z oczkami, 210 x 140 cm (dł. x szer.), 2 sztuki w zestawie B140 x H210 cm (2 Panele) beżowy 2</t>
  </si>
  <si>
    <t>B0DY1P2345</t>
  </si>
  <si>
    <t>PONY DANCE Zasłony termoizolacyjne z taśmą marszczącą, chroniące przed ciepłem, zasłony zaciemniające do salonu, do systemu szynowego, 210 x 140 cm (wys. x szer.), jasnobeżowe, 2 sztuki w zestawie B140 x H210 cm (2 Panele) szary-biały</t>
  </si>
  <si>
    <t>B0DPSNTXF8</t>
  </si>
  <si>
    <t>PONY DANCE Nieprzezroczyste zasłony na przelotkach, do salonu, nowoczesne, zaciemniające, termiczne, do sypialni, zestaw 2 sztuk, wys. 230 x szer. 140 cm, cappuccino H230 x B140 cm (2er Pack) cappuccino</t>
  </si>
  <si>
    <t>B0DY1M9QBC</t>
  </si>
  <si>
    <t>PONY DANCE Zasłona do sypialni na duże okna z taśmą marszczącą, nieprzepuszczająca światła, termoizolacyjna, chroniąca przed ciepłem, na system szynowy, 1 szt., 245 x 200 cm, niebieska Spa B200 x H245 cm (1 Panele) Szałwia zielona</t>
  </si>
  <si>
    <t>B0DPSMHGYL</t>
  </si>
  <si>
    <t>PONY DANCE Zasłony zaciemniające na przelotkach, zestaw 2 sztuk, do sypialni, nieprzejrzyste, termiczne, izolujące zimno i ciepło, wys. 350 x szer. 140 cm, cappuccino</t>
  </si>
  <si>
    <t>B0DPKF8ZJC</t>
  </si>
  <si>
    <t>PONY DANCE Zasłony zaciemniające, światło izolacyjne, odpowiednie do salonu, sypialni, gabinetu, zasłony koronkowe i gotowe, 167 szer. x wys. 137 cm (2 panele), zieleń salingowa B167 x H137 cm (2 Panele) zielony (salbeigrün)</t>
  </si>
  <si>
    <t>B0DMWB4175</t>
  </si>
  <si>
    <t>PONY DANCE Wodoodporna zasłona zewnętrzna ze szlufkami, naklejki na balkon 2 sztuki szer. 132 x wys. 213 cm wodoodporne pawilony, szare</t>
  </si>
  <si>
    <t>B0DZ5VV1TQ</t>
  </si>
  <si>
    <t>PONY DANCE Zasłona nieprzejrzysta z taśmą marszczącą, zestaw 2 sztuk, wys. 245 x szer. 140 cm, kolor piaskowy, zasłona zaciemniająca do szyny, zasłona termiczna chroniąca przed wysoką temperaturą B140 x H245 cm (2 Panele) piaskowy</t>
  </si>
  <si>
    <t>B0DPSPNF5R</t>
  </si>
  <si>
    <t>PONY DANCE Nowoczesne zasłony termiczne do salonu 2 sztuki szer. 140 x wys. 230 cm zasłony zaciemniające z pierścieniami Curtains elegancka sypialnia i salon, piasek</t>
  </si>
  <si>
    <t>B0DPSP5CLB</t>
  </si>
  <si>
    <t>PONY DANCE Zasłona zaciemniająca do sypialni izolowanej termicznie z pierścieniami dekoracja pokoju dziecięcego zasłony nowoczesny salon 2 sztuki szer. 140 x wys. 230 cm, jasnoszary</t>
  </si>
  <si>
    <t>B0DPSPCCJF</t>
  </si>
  <si>
    <t>PONY DANCE Zasłony zaciemniające z izolacją termiczną, do salonu i sypialni, nowoczesne wzornictwo, 140 x 350 cm (wys. x szer.), czarne 140An x 350Al cm (2 Paneles) Czarny (Black)</t>
  </si>
  <si>
    <t>B0DPSNLSJD</t>
  </si>
  <si>
    <t>PONY DANCE Zasłony zaciemniające, światło izolacyjne, odpowiednie do salonu, sypialni, gabinetu, zasłony koronkowe i gotowe, szer. 140 cm x wys. 160 cm (2 panele), beżowy biszkoptowy 140An x 160Al cm (2 Paneles) Ciemny beż</t>
  </si>
  <si>
    <t>B0DPSMX9SW</t>
  </si>
  <si>
    <t>PONY DANCE Nowoczesne zasłony do salonu izolowane termicznie zasłony zaciemniające do wnętrz zasłony zaciemniające do pokoju dziecięcego krótki z oczkami 2 sztuki szer. 140 x wys. 160 cm, mokka</t>
  </si>
  <si>
    <t>B0DGK8TC5B</t>
  </si>
  <si>
    <t>PONY DANCE Bistro zasłona kuchenna krótkie zasłony z oczkami wys. 100 x szer. 90 cm zasłony zaciemniające zasłony panelowe zasłony kryjące do okien łazienki, jasny beż</t>
  </si>
  <si>
    <t>B0DPSNVDT4</t>
  </si>
  <si>
    <t>PONY DANCE Zasłony termoizolacyjne na przelotkach, do sypialni, nieprzejrzyste, termiczne, odporne na wysokie temperatury, zasłony zaciemniające, zestaw 2 sztuk, wys. 210 x szer. 140 cm, cappuccino B140 x H210 cm (2 Panele) cappuccino</t>
  </si>
  <si>
    <t>B0DYJTT8CH</t>
  </si>
  <si>
    <t>PONY DANCE Lniane zasłony w stylu boho, półprzezroczyste, bistro, zestaw 2 sztuk, szer. 60 x wys. 45 cm, zazdrostki, styl dworkowy, krótkie firanki do kuchni, na okno, kolor kości słoniowej B60 x H45 cm (2 Panele) kość słoniowa 2</t>
  </si>
  <si>
    <t>B0DGKF6B75</t>
  </si>
  <si>
    <t>PONY DANCE Zasłona zaciemniająca, krótka zasłona z oczkami, zestaw 2 szt., wys. 150 x szer. 90 cm, zasłony panelowe, salon, nieprzezroczyste zasłony z oczkami, zasłony, kuchnia/łazienka, okno, szary</t>
  </si>
  <si>
    <t>B0DZ5M6PMC</t>
  </si>
  <si>
    <t>PONY DANCE Zasłony zaciemniające na szynę, zestaw 2 sztuk, wys. 245 x szer. 140 cm, jasnobeżowe, zasłony termiczne do salonu i sypialni, taśma marszcząca, izolacja cieplna B140 x H245 cm (2 Panele) jasnobeżowy</t>
  </si>
  <si>
    <t>B0DXZ47K1M</t>
  </si>
  <si>
    <t>PONY DANCE Linen Curtains for Living Room zasłony lniane z taśmą marszczącą, białe, zestaw 2 sztuk, wys. 245 x szer. 140 cm, do sypialni, półprzezroczyste, o wyglądzie lnu, zasłony do systemu</t>
  </si>
  <si>
    <t>B0DPKH7VGX</t>
  </si>
  <si>
    <t>PONY DANCE Zasłony zaciemniające, światło izolacyjne, odpowiednie do salonu, sypialni, gabinetu, zasłony koronkowe i gotowe, 106 szer. x wys. 90 cm (2 panele), zieleń salingowa 106B x 90H cm (2 Panelen) Saling Green</t>
  </si>
  <si>
    <t>B0DXZ3J6K8</t>
  </si>
  <si>
    <t>PONY DANCE Zasłony lniane do pokoju dziecięcego, z taśmą marszczącą, imitacja lnu, półprzezroczyste, do systemu szynowego, lniane zasłony do sypialni, 245 x 140 cm (dł. x szer.), brudny róż, 2 sztuki B140 x H245 cm (2 Panele)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</si>
</sst>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JFKM1T" Type="http://schemas.openxmlformats.org/officeDocument/2006/relationships/hyperlink" TargetMode="External"></Relationship><Relationship Id="rId3" Target="https://www.google.pl/search?q=PONY+DANCE+Zas%C5%82ony+lniane+na+przelotkach%2C+do+salonu%2C+p%C3%B3%C5%82przezroczyste%2C+zestaw+2+sztuk%2C+wys.+280+x+szer.+140+cm%2C+lniane+zas%C5%82ony+w+stylu+boho%2C+o+wygl%C4%85dzie+lnu%2C+p%C3%B3%C5%82przezroczyste%2C+lniane+zas%C5%82ony+do+salonu+B140+x+H280+cm+%282+Panele%29+be%C5%BCowy+2" Type="http://schemas.openxmlformats.org/officeDocument/2006/relationships/hyperlink" TargetMode="External"></Relationship><Relationship Id="rId4" Target="https://www.amazon.pl/dp/B0DY1P1KQQ" Type="http://schemas.openxmlformats.org/officeDocument/2006/relationships/hyperlink" TargetMode="External"></Relationship><Relationship Id="rId5" Target="https://www.google.pl/search?q=PONY+DANCE+Zas%C5%82ony+zaciemniaj%C4%85ce+z+ta%C5%9Bm%C4%85+marszcz%C4%85c%C4%85%2C+zas%C5%82ony+termoizolacyjne+chroni%C4%85ce+przed+ciep%C5%82em%2C+do+sypialni%2C+na+system+szynowy%2C+2+szt.%2C+160+x+140+cm%2C+niebieskie+Spa+B140+x+H160+cm+%282+Panele%29+Vintage+niebieski" Type="http://schemas.openxmlformats.org/officeDocument/2006/relationships/hyperlink" TargetMode="External"></Relationship><Relationship Id="rId6" Target="https://www.amazon.pl/dp/B0DLSNYB3Y" Type="http://schemas.openxmlformats.org/officeDocument/2006/relationships/hyperlink" TargetMode="External"></Relationship><Relationship Id="rId7" Target="https://www.google.pl/search?q=PONY+DANCE+Zas%C5%82ona+lniana+z+ta%C5%9Bm%C4%85+marszcz%C4%85c%C4%85+do+szyny%2C+zestaw+1+szt.%2C+wys.+245+x+szer.+300+cm%2C+bardzo+szeroka%2C+o+wygl%C4%85dzie+lnu%2C+do+salonu%2C+boho%2C+p%C3%B3%C5%82przezroczysta%2C+lniana+zas%C5%82ona+do+salonu%2C+kremowa+B300+x+H245+cm+%281+Panele%29+kremowy+1" Type="http://schemas.openxmlformats.org/officeDocument/2006/relationships/hyperlink" TargetMode="External"></Relationship><Relationship Id="rId8" Target="https://www.amazon.pl/dp/B0DPSLZ2QT" Type="http://schemas.openxmlformats.org/officeDocument/2006/relationships/hyperlink" TargetMode="External"></Relationship><Relationship Id="rId9" Target="https://www.google.pl/search?q=PONY+DANCE+Zas%C5%82ona+zaciemniaj%C4%85ca+z+pier%C5%9Bcieniami+termoizolacyjnymi%2C+do+wn%C4%99trz%2C+zas%C5%82ony+dzieci%C4%99ce%2C+be%C5%BCowe+zas%C5%82ony+do+salonu+i+salonu%2C+nowoczesne+2+sztuki%2C+szer.+140+x+wys.+350+cm" Type="http://schemas.openxmlformats.org/officeDocument/2006/relationships/hyperlink" TargetMode="External"></Relationship><Relationship Id="rId10" Target="https://www.amazon.pl/dp/B0DPSMPQWN" Type="http://schemas.openxmlformats.org/officeDocument/2006/relationships/hyperlink" TargetMode="External"></Relationship><Relationship Id="rId11" Target="https://www.google.pl/search?q=PONY+DANCE+Nowoczesne+zas%C5%82ony+termiczne+do+salonu+2+sztuki+szer.+140+x+wys.+350+cm+zas%C5%82ony+zaciemniaj%C4%85ce+z+pier%C5%9Bcieniami+Curtains+elegancka+sypialnia+i+salon%2C+piasek" Type="http://schemas.openxmlformats.org/officeDocument/2006/relationships/hyperlink" TargetMode="External"></Relationship><Relationship Id="rId12" Target="https://www.amazon.pl/dp/B0DXBRRBK4" Type="http://schemas.openxmlformats.org/officeDocument/2006/relationships/hyperlink" TargetMode="External"></Relationship><Relationship Id="rId13" Target="https://www.google.pl/search?q=PONY+DANCE+Wiatroszczelne+namioty+zewn%C4%99trzne+z+zapi%C4%99ciem+na+rzepy+i+ukrytymi+szlufkami+B132+x+H243+cm+%282+Panele%29+Szarawy+bia%C5%82y" Type="http://schemas.openxmlformats.org/officeDocument/2006/relationships/hyperlink" TargetMode="External"></Relationship><Relationship Id="rId14" Target="https://www.amazon.pl/dp/B0DY1MRFZH" Type="http://schemas.openxmlformats.org/officeDocument/2006/relationships/hyperlink" TargetMode="External"></Relationship><Relationship Id="rId15" Target="https://www.google.pl/search?q=PONY+DANCE+Zas%C5%82ony+termoizolacyjne+chroni%C4%85ce+przed+ciep%C5%82em%2C+kr%C3%B3tkie%2C+do+salonu+z+ta%C5%9Bm%C4%85+marszcz%C4%85c%C4%85%2C+zas%C5%82ony+zaciemniaj%C4%85ce+na+system+szynowy%2C+do+pokoju+dzieci%C4%99cego%2C+2+szt.%2C+260+x+140+cm%2C+stary+r%C3%B3%C5%BC+B140+x+H260+cm+%282+Panele%29+brudny+r%C3%B3%C5%BC" Type="http://schemas.openxmlformats.org/officeDocument/2006/relationships/hyperlink" TargetMode="External"></Relationship><Relationship Id="rId16" Target="https://www.amazon.pl/dp/B0DY1Q54XZ" Type="http://schemas.openxmlformats.org/officeDocument/2006/relationships/hyperlink" TargetMode="External"></Relationship><Relationship Id="rId17" Target="https://www.google.pl/search?q=PONY+DANCE+Bardzo+szeroka+zas%C5%82ona+z+ta%C5%9Bm%C4%85+marszcz%C4%85c%C4%85%2C+zas%C5%82ona+zaciemniaj%C4%85ca+do+salonu+na+system+szynowy%2C+termoizolacyjna%2C+chroni%C4%85ca+przed+ciep%C5%82em%2C+1+szt.%2C+245+x+300+cm%2C+turkusowa+B300+x+H245+cm+%281+Panele%29+Niebieski+kaczka" Type="http://schemas.openxmlformats.org/officeDocument/2006/relationships/hyperlink" TargetMode="External"></Relationship><Relationship Id="rId18" Target="https://www.amazon.pl/dp/B0DPWWHF5Z" Type="http://schemas.openxmlformats.org/officeDocument/2006/relationships/hyperlink" TargetMode="External"></Relationship><Relationship Id="rId19" Target="https://www.google.pl/search?q=NICETOWN+Zas%C5%82ony+zaciemniaj%C4%85ce%2C+szare%2C+220+cm%2C+d%C5%82ugie%2C+termiczne%2C+ochrona+przed+zimnem%2C+na+okno%2C+do+salonu%2C+nowoczesne%2C+na+przelotkach%2C+zestaw+2+sztuk%2C+wys.+220+x+szer.+140+cm+B140+x+H220+cm+%282+Panele%29+szary" Type="http://schemas.openxmlformats.org/officeDocument/2006/relationships/hyperlink" TargetMode="External"></Relationship><Relationship Id="rId20" Target="https://www.amazon.pl/dp/B0DZNL99KP" Type="http://schemas.openxmlformats.org/officeDocument/2006/relationships/hyperlink" TargetMode="External"></Relationship><Relationship Id="rId21" Target="https://www.google.pl/search?q=PONY+DANCE+Zestaw+2+zas%C5%82on+zewn%C4%99trznych+z+oczkami%2C+proces+zapobiegaj%C4%85cy+blakni%C4%99ciu%2C+szer.+132+x+wys.+213+cm%2C+szare%2C+zas%C5%82ony+i+zas%C5%82ony+zaciemniaj%C4%85ce+do+pergoli+patio%2C+tarasu+ogrodowego" Type="http://schemas.openxmlformats.org/officeDocument/2006/relationships/hyperlink" TargetMode="External"></Relationship><Relationship Id="rId22" Target="https://www.amazon.pl/dp/B0DPKFHVZS" Type="http://schemas.openxmlformats.org/officeDocument/2006/relationships/hyperlink" TargetMode="External"></Relationship><Relationship Id="rId23" Target="https://www.google.pl/search?q=PONY+DANCE+Zas%C5%82ony+zaciemniaj%C4%85ce%2C+%C5%9Bwiat%C5%82o+izolacyjne%2C+odpowiednie+do+salonu%2C+sypialni%2C+gabinetu%2C+zas%C5%82ony+koronkowe+i+gotowe%2C+106+szer.+x+wys.+114+cm+%282+panele%29%2C+szaro-bia%C5%82e+106B+x+114H+cm+%282+Panelen%29+Szaro-bia%C5%82y" Type="http://schemas.openxmlformats.org/officeDocument/2006/relationships/hyperlink" TargetMode="External"></Relationship><Relationship Id="rId24" Target="https://www.amazon.pl/dp/B0DNQGJCZG" Type="http://schemas.openxmlformats.org/officeDocument/2006/relationships/hyperlink" TargetMode="External"></Relationship><Relationship Id="rId25" Target="https://www.google.pl/search?q=PONY+DANCE+Zewn%C4%99trzna+wodoodporna+zas%C5%82ona+przeciws%C5%82oneczna+ze+szlufkami+naklejki+na+balkon+kurtyna+termiczna+zas%C5%82ona+balkonowa+wodoodporna+2+sztuki+szer.+140+x+wys.+213+cm%2C+mokka+B140+x+H213+cm+%282+Panele%29+Mokka" Type="http://schemas.openxmlformats.org/officeDocument/2006/relationships/hyperlink" TargetMode="External"></Relationship><Relationship Id="rId26" Target="https://www.amazon.pl/dp/B0DZN7WTFF" Type="http://schemas.openxmlformats.org/officeDocument/2006/relationships/hyperlink" TargetMode="External"></Relationship><Relationship Id="rId27" Target="https://www.google.pl/search?q=PONY+DANCE+Zestaw+2+zas%C5%82on+okiennych%2C+ta%C5%9Bma+marszcz%C4%85ca+i+karnisz%2C+bia%C5%82a%2C+przezroczysta+zas%C5%82ona+140+x+160+cm+%28szer.+x+wys.%29%2C+dekoracja+do+kuchni%2C+ma%C5%82e+okno%2C+sypialnia%2C+dom+B140+x+H160+cm+%282+Panele%29+bia%C5%82y" Type="http://schemas.openxmlformats.org/officeDocument/2006/relationships/hyperlink" TargetMode="External"></Relationship><Relationship Id="rId28" Target="https://www.amazon.pl/dp/B0D4F2JXJ1" Type="http://schemas.openxmlformats.org/officeDocument/2006/relationships/hyperlink" TargetMode="External"></Relationship><Relationship Id="rId29" Target="https://www.google.pl/search?q=PONY+DANCE+szare+zas%C5%82ony+zaciemniaj%C4%85ce%2C+zestaw+2+zas%C5%82on%2C+nieprzezroczyste%2C+zaciemniaj%C4%85ce%2C+termiczne%2C+odporne+na+ciep%C5%82o%2C+wys.+220+x+szer.+140+cm" Type="http://schemas.openxmlformats.org/officeDocument/2006/relationships/hyperlink" TargetMode="External"></Relationship><Relationship Id="rId30" Target="https://www.amazon.pl/dp/B0DMWB9LVL" Type="http://schemas.openxmlformats.org/officeDocument/2006/relationships/hyperlink" TargetMode="External"></Relationship><Relationship Id="rId31" Target="https://www.google.pl/search?q=PONY+DANCE+Zas%C5%82ony+przeciws%C5%82oneczne+do+u%C5%BCytku+na+zewn%C4%85trz+z+pier%C5%9Bcieniami+do+pawilonu+wodoodporna+i+wiatroszczelna+zas%C5%82ona+z+wa%C5%BConymi+workami+termicznymi+2+szt.+szer.+132+x+wys.+243+cm%2C+szaro-bia%C5%82a+B132+x+H243+cm+%282+Panele%29+Bia%C5%82y%2C+szary" Type="http://schemas.openxmlformats.org/officeDocument/2006/relationships/hyperlink" TargetMode="External"></Relationship><Relationship Id="rId32" Target="https://www.amazon.pl/dp/B0DXBS1KKW" Type="http://schemas.openxmlformats.org/officeDocument/2006/relationships/hyperlink" TargetMode="External"></Relationship><Relationship Id="rId33" Target="https://www.google.pl/search?q=Pony+Dance+Zas%C5%82ony+zewn%C4%99trzne+z+zapi%C4%99ciem+na+rzepy+i+ukrytymi+p%C4%99telkami%2C+odporne+na+warunki+atmosferyczne%2C+ochrona+przed+s%C5%82o%C5%84cem%2C+do+pawilonu+i+tarasu%2C+2+szt.+wys.+243+x+szer.+132+cm%2C+biszkoptowe+B132+x+H243+cm+%282+Panele%29+Zapi%C4%99cie+na+rzepy+%7C+Biscotti+Beig" Type="http://schemas.openxmlformats.org/officeDocument/2006/relationships/hyperlink" TargetMode="External"></Relationship><Relationship Id="rId34" Target="https://www.amazon.pl/dp/B0DY1N9K1C" Type="http://schemas.openxmlformats.org/officeDocument/2006/relationships/hyperlink" TargetMode="External"></Relationship><Relationship Id="rId35" Target="https://www.google.pl/search?q=PONY+DANCE+Bardzo+d%C5%82ugie+zas%C5%82ony+zaciemniaj%C4%85ce+z+ta%C5%9Bm%C4%85+marszcz%C4%85c%C4%85%2C+zas%C5%82ony+termoizolacyjne+chroni%C4%85ce+przed+ciep%C5%82em%2C+na+system+szynowy%2C+2+szt.%2C+280+x+140+cm%2C+piaskowe+B140+x+H280+cm+%282+Panele%29+kolor+piaskowy" Type="http://schemas.openxmlformats.org/officeDocument/2006/relationships/hyperlink" TargetMode="External"></Relationship><Relationship Id="rId36" Target="https://www.amazon.pl/dp/B0DZ5VYR8N" Type="http://schemas.openxmlformats.org/officeDocument/2006/relationships/hyperlink" TargetMode="External"></Relationship><Relationship Id="rId37" Target="https://www.google.pl/search?q=PONY+DANCE+Zas%C5%82ona+zaciemniaj%C4%85ca+do+wn%C4%99trz+1+sztuka+szer.+300+x+wys.+245+cm+izolowane+termicznie+zas%C5%82ony+z+ta%C5%9Bm%C4%85+Wiele+metod+zawieszenia%2C+nowoczesne%2C+do+sypialni%2C+szary+B300+x+H245+cm+%281+Panele%29+Szary+1" Type="http://schemas.openxmlformats.org/officeDocument/2006/relationships/hyperlink" TargetMode="External"></Relationship><Relationship Id="rId38" Target="https://www.amazon.pl/dp/B0DZ5K2FK9" Type="http://schemas.openxmlformats.org/officeDocument/2006/relationships/hyperlink" TargetMode="External"></Relationship><Relationship Id="rId39" Target="https://www.google.pl/search?q=PONY+DANCE+Zas%C5%82ony+zaciemniaj%C4%85ce+z+izolacj%C4%85+termiczn%C4%85%2C+plisowane+zas%C5%82ony+do+salonu+i+sypialni%2C+nowoczesny+design%2C+140+x+260+cm+%282+panele%29%2C+jasny+be%C5%BC+140B+x+260H+cm+%282+Panelen%29+Jasnobe%C5%BCowy" Type="http://schemas.openxmlformats.org/officeDocument/2006/relationships/hyperlink" TargetMode="External"></Relationship><Relationship Id="rId40" Target="https://www.amazon.pl/dp/B0DPHNXF5L" Type="http://schemas.openxmlformats.org/officeDocument/2006/relationships/hyperlink" TargetMode="External"></Relationship><Relationship Id="rId41" Target="https://www.google.pl/search?q=PONY+DANCE+Kr%C3%B3tkie+zas%C5%82ony+zaciemniaj%C4%85ce+z+izolacj%C4%85+termiczn%C4%85+do+pokoju+dzieci%C4%99cego%2C+sypialni%2C+z+pier%C5%9Bcieniami%2C+2+szt.%2C+132+cm+d%C5%82.+x+150+cm+wys.%2C+szary+B132+x+H150+cm+%282+Panele%29+Szary" Type="http://schemas.openxmlformats.org/officeDocument/2006/relationships/hyperlink" TargetMode="External"></Relationship><Relationship Id="rId42" Target="https://www.amazon.pl/dp/B0DMWCXDLR" Type="http://schemas.openxmlformats.org/officeDocument/2006/relationships/hyperlink" TargetMode="External"></Relationship><Relationship Id="rId43" Target="https://www.google.pl/search?q=PONY+DANCE+Wodoodporne+zas%C5%82ony+zewn%C4%99trzne+2+sztuki+szer.+132+x+wys.+213+cm+wiatroszczelne+zas%C5%82ony+z+wa%C5%BConymi+workami+zas%C5%82ona+przeciws%C5%82oneczna+balkonowa+zas%C5%82ona+zaciemniaj%C4%85ca+p%C4%99tle+do+altany%2C+szara+B132+x+H213+cm+%282+Panele%29+Szary" Type="http://schemas.openxmlformats.org/officeDocument/2006/relationships/hyperlink" TargetMode="External"></Relationship><Relationship Id="rId44" Target="https://www.amazon.pl/dp/B0DPSJ2QH3" Type="http://schemas.openxmlformats.org/officeDocument/2006/relationships/hyperlink" TargetMode="External"></Relationship><Relationship Id="rId45" Target="https://www.google.pl/search?q=PONY+DANCE+Zas%C5%82ony+zaciemniaj%C4%85ce+do+wn%C4%99trz+i+sypialni+dzieci%C4%99cej%2C+zas%C5%82ony+zaciemniaj%C4%85ce+do+wn%C4%99trz+z+pier%C5%9Bcieniami+do+ma%C5%82ych+okien%2C+2+sztuki+szer.+140+x+wys.+160+cm%2C+szaro-bia%C5%82y" Type="http://schemas.openxmlformats.org/officeDocument/2006/relationships/hyperlink" TargetMode="External"></Relationship><Relationship Id="rId46" Target="https://www.amazon.pl/dp/B0DYJSSWWT" Type="http://schemas.openxmlformats.org/officeDocument/2006/relationships/hyperlink" TargetMode="External"></Relationship><Relationship Id="rId47" Target="https://www.google.pl/search?q=PONY+DANCE+Zas%C5%82ony+do+sypialni%2C+zas%C5%82ony+lniane%2C+be%C5%BCowe%2C+na+przelotkach%2C+zestaw+2+sztuk%2C+styl+boho%2C+o+wygl%C4%85dzie+lnu%2C+p%C3%B3%C5%82przezroczyste%2C+z+oczkami%2C+210+x+140+cm+%28d%C5%82.+x+szer.%29%2C+2+sztuki+w+zestawie+B140+x+H210+cm+%282+Panele%29+be%C5%BCowy+2" Type="http://schemas.openxmlformats.org/officeDocument/2006/relationships/hyperlink" TargetMode="External"></Relationship><Relationship Id="rId48" Target="https://www.amazon.pl/dp/B0DY1P2345" Type="http://schemas.openxmlformats.org/officeDocument/2006/relationships/hyperlink" TargetMode="External"></Relationship><Relationship Id="rId49" Target="https://www.google.pl/search?q=PONY+DANCE+Zas%C5%82ony+termoizolacyjne+z+ta%C5%9Bm%C4%85+marszcz%C4%85c%C4%85%2C+chroni%C4%85ce+przed+ciep%C5%82em%2C+zas%C5%82ony+zaciemniaj%C4%85ce+do+salonu%2C+do+systemu+szynowego%2C+210+x+140+cm+%28wys.+x+szer.%29%2C+jasnobe%C5%BCowe%2C+2+sztuki+w+zestawie+B140+x+H210+cm+%282+Panele%29+szary-bia%C5%82y" Type="http://schemas.openxmlformats.org/officeDocument/2006/relationships/hyperlink" TargetMode="External"></Relationship><Relationship Id="rId50" Target="https://www.amazon.pl/dp/B0DPSNTXF8" Type="http://schemas.openxmlformats.org/officeDocument/2006/relationships/hyperlink" TargetMode="External"></Relationship><Relationship Id="rId51" Target="https://www.google.pl/search?q=PONY+DANCE+Nieprzezroczyste+zas%C5%82ony+na+przelotkach%2C+do+salonu%2C+nowoczesne%2C+zaciemniaj%C4%85ce%2C+termiczne%2C+do+sypialni%2C+zestaw+2+sztuk%2C+wys.+230+x+szer.+140+cm%2C+cappuccino+H230+x+B140+cm+%282er+Pack%29+cappuccino" Type="http://schemas.openxmlformats.org/officeDocument/2006/relationships/hyperlink" TargetMode="External"></Relationship><Relationship Id="rId52" Target="https://www.amazon.pl/dp/B0DY1M9QBC" Type="http://schemas.openxmlformats.org/officeDocument/2006/relationships/hyperlink" TargetMode="External"></Relationship><Relationship Id="rId53" Target="https://www.google.pl/search?q=PONY+DANCE+Zas%C5%82ona+do+sypialni+na+du%C5%BCe+okna+z+ta%C5%9Bm%C4%85+marszcz%C4%85c%C4%85%2C+nieprzepuszczaj%C4%85ca+%C5%9Bwiat%C5%82a%2C+termoizolacyjna%2C+chroni%C4%85ca+przed+ciep%C5%82em%2C+na+system+szynowy%2C+1+szt.%2C+245+x+200+cm%2C+niebieska+Spa+B200+x+H245+cm+%281+Panele%29+Sza%C5%82wia+zielona" Type="http://schemas.openxmlformats.org/officeDocument/2006/relationships/hyperlink" TargetMode="External"></Relationship><Relationship Id="rId54" Target="https://www.amazon.pl/dp/B0DPSMHGYL" Type="http://schemas.openxmlformats.org/officeDocument/2006/relationships/hyperlink" TargetMode="External"></Relationship><Relationship Id="rId55" Target="https://www.google.pl/search?q=PONY+DANCE+Zas%C5%82ony+zaciemniaj%C4%85ce+na+przelotkach%2C+zestaw+2+sztuk%2C+do+sypialni%2C+nieprzejrzyste%2C+termiczne%2C+izoluj%C4%85ce+zimno+i+ciep%C5%82o%2C+wys.+350+x+szer.+140+cm%2C+cappuccino" Type="http://schemas.openxmlformats.org/officeDocument/2006/relationships/hyperlink" TargetMode="External"></Relationship><Relationship Id="rId56" Target="https://www.amazon.pl/dp/B0DPKF8ZJC" Type="http://schemas.openxmlformats.org/officeDocument/2006/relationships/hyperlink" TargetMode="External"></Relationship><Relationship Id="rId57" Target="https://www.google.pl/search?q=PONY+DANCE+Zas%C5%82ony+zaciemniaj%C4%85ce%2C+%C5%9Bwiat%C5%82o+izolacyjne%2C+odpowiednie+do+salonu%2C+sypialni%2C+gabinetu%2C+zas%C5%82ony+koronkowe+i+gotowe%2C+167+szer.+x+wys.+137+cm+%282+panele%29%2C+ziele%C5%84+salingowa+B167+x+H137+cm+%282+Panele%29+zielony+%28salbeigr%C3%BCn%29" Type="http://schemas.openxmlformats.org/officeDocument/2006/relationships/hyperlink" TargetMode="External"></Relationship><Relationship Id="rId58" Target="https://www.amazon.pl/dp/B0DMWB4175" Type="http://schemas.openxmlformats.org/officeDocument/2006/relationships/hyperlink" TargetMode="External"></Relationship><Relationship Id="rId59" Target="https://www.google.pl/search?q=PONY+DANCE+Wodoodporna+zas%C5%82ona+zewn%C4%99trzna+ze+szlufkami%2C+naklejki+na+balkon+2+sztuki+szer.+132+x+wys.+213+cm+wodoodporne+pawilony%2C+szare" Type="http://schemas.openxmlformats.org/officeDocument/2006/relationships/hyperlink" TargetMode="External"></Relationship><Relationship Id="rId60" Target="https://www.amazon.pl/dp/B0DZ5VV1TQ" Type="http://schemas.openxmlformats.org/officeDocument/2006/relationships/hyperlink" TargetMode="External"></Relationship><Relationship Id="rId61" Target="https://www.google.pl/search?q=PONY+DANCE+Zas%C5%82ona+nieprzejrzysta+z+ta%C5%9Bm%C4%85+marszcz%C4%85c%C4%85%2C+zestaw+2+sztuk%2C+wys.+245+x+szer.+140+cm%2C+kolor+piaskowy%2C+zas%C5%82ona+zaciemniaj%C4%85ca+do+szyny%2C+zas%C5%82ona+termiczna+chroni%C4%85ca+przed+wysok%C4%85+temperatur%C4%85+B140+x+H245+cm+%282+Panele%29+piaskowy" Type="http://schemas.openxmlformats.org/officeDocument/2006/relationships/hyperlink" TargetMode="External"></Relationship><Relationship Id="rId62" Target="https://www.amazon.pl/dp/B0DPSPNF5R" Type="http://schemas.openxmlformats.org/officeDocument/2006/relationships/hyperlink" TargetMode="External"></Relationship><Relationship Id="rId63" Target="https://www.google.pl/search?q=PONY+DANCE+Nowoczesne+zas%C5%82ony+termiczne+do+salonu+2+sztuki+szer.+140+x+wys.+230+cm+zas%C5%82ony+zaciemniaj%C4%85ce+z+pier%C5%9Bcieniami+Curtains+elegancka+sypialnia+i+salon%2C+piasek" Type="http://schemas.openxmlformats.org/officeDocument/2006/relationships/hyperlink" TargetMode="External"></Relationship><Relationship Id="rId64" Target="https://www.amazon.pl/dp/B0DPSP5CLB" Type="http://schemas.openxmlformats.org/officeDocument/2006/relationships/hyperlink" TargetMode="External"></Relationship><Relationship Id="rId65" Target="https://www.google.pl/search?q=PONY+DANCE+Zas%C5%82ona+zaciemniaj%C4%85ca+do+sypialni+izolowanej+termicznie+z+pier%C5%9Bcieniami+dekoracja+pokoju+dzieci%C4%99cego+zas%C5%82ony+nowoczesny+salon+2+sztuki+szer.+140+x+wys.+230+cm%2C+jasnoszary" Type="http://schemas.openxmlformats.org/officeDocument/2006/relationships/hyperlink" TargetMode="External"></Relationship><Relationship Id="rId66" Target="https://www.amazon.pl/dp/B0DPSPCCJF" Type="http://schemas.openxmlformats.org/officeDocument/2006/relationships/hyperlink" TargetMode="External"></Relationship><Relationship Id="rId67" Target="https://www.google.pl/search?q=PONY+DANCE+Zas%C5%82ony+zaciemniaj%C4%85ce+z+izolacj%C4%85+termiczn%C4%85%2C+do+salonu+i+sypialni%2C+nowoczesne+wzornictwo%2C+140+x+350+cm+%28wys.+x+szer.%29%2C+czarne+140An+x+350Al+cm+%282+Paneles%29+Czarny+%28Black%29" Type="http://schemas.openxmlformats.org/officeDocument/2006/relationships/hyperlink" TargetMode="External"></Relationship><Relationship Id="rId68" Target="https://www.amazon.pl/dp/B0DPSNLSJD" Type="http://schemas.openxmlformats.org/officeDocument/2006/relationships/hyperlink" TargetMode="External"></Relationship><Relationship Id="rId69" Target="https://www.google.pl/search?q=PONY+DANCE+Zas%C5%82ony+zaciemniaj%C4%85ce%2C+%C5%9Bwiat%C5%82o+izolacyjne%2C+odpowiednie+do+salonu%2C+sypialni%2C+gabinetu%2C+zas%C5%82ony+koronkowe+i+gotowe%2C+szer.+140+cm+x+wys.+160+cm+%282+panele%29%2C+be%C5%BCowy+biszkoptowy+140An+x+160Al+cm+%282+Paneles%29+Ciemny+be%C5%BC" Type="http://schemas.openxmlformats.org/officeDocument/2006/relationships/hyperlink" TargetMode="External"></Relationship><Relationship Id="rId70" Target="https://www.amazon.pl/dp/B0DPSMX9SW" Type="http://schemas.openxmlformats.org/officeDocument/2006/relationships/hyperlink" TargetMode="External"></Relationship><Relationship Id="rId71" Target="https://www.google.pl/search?q=PONY+DANCE+Nowoczesne+zas%C5%82ony+do+salonu+izolowane+termicznie+zas%C5%82ony+zaciemniaj%C4%85ce+do+wn%C4%99trz+zas%C5%82ony+zaciemniaj%C4%85ce+do+pokoju+dzieci%C4%99cego+kr%C3%B3tki+z+oczkami+2+sztuki+szer.+140+x+wys.+160+cm%2C+mokka" Type="http://schemas.openxmlformats.org/officeDocument/2006/relationships/hyperlink" TargetMode="External"></Relationship><Relationship Id="rId72" Target="https://www.amazon.pl/dp/B0DGK8TC5B" Type="http://schemas.openxmlformats.org/officeDocument/2006/relationships/hyperlink" TargetMode="External"></Relationship><Relationship Id="rId73" Target="https://www.google.pl/search?q=PONY+DANCE+Bistro+zas%C5%82ona+kuchenna+kr%C3%B3tkie+zas%C5%82ony+z+oczkami+wys.+100+x+szer.+90+cm+zas%C5%82ony+zaciemniaj%C4%85ce+zas%C5%82ony+panelowe+zas%C5%82ony+kryj%C4%85ce+do+okien+%C5%82azienki%2C+jasny+be%C5%BC" Type="http://schemas.openxmlformats.org/officeDocument/2006/relationships/hyperlink" TargetMode="External"></Relationship><Relationship Id="rId74" Target="https://www.amazon.pl/dp/B0DPSNVDT4" Type="http://schemas.openxmlformats.org/officeDocument/2006/relationships/hyperlink" TargetMode="External"></Relationship><Relationship Id="rId75" Target="https://www.google.pl/search?q=PONY+DANCE+Zas%C5%82ony+termoizolacyjne+na+przelotkach%2C+do+sypialni%2C+nieprzejrzyste%2C+termiczne%2C+odporne+na+wysokie+temperatury%2C+zas%C5%82ony+zaciemniaj%C4%85ce%2C+zestaw+2+sztuk%2C+wys.+210+x+szer.+140+cm%2C+cappuccino+B140+x+H210+cm+%282+Panele%29+cappuccino" Type="http://schemas.openxmlformats.org/officeDocument/2006/relationships/hyperlink" TargetMode="External"></Relationship><Relationship Id="rId76" Target="https://www.amazon.pl/dp/B0DYJTT8CH" Type="http://schemas.openxmlformats.org/officeDocument/2006/relationships/hyperlink" TargetMode="External"></Relationship><Relationship Id="rId77" Target="https://www.google.pl/search?q=PONY+DANCE+Lniane+zas%C5%82ony+w+stylu+boho%2C+p%C3%B3%C5%82przezroczyste%2C+bistro%2C+zestaw+2+sztuk%2C+szer.+60+x+wys.+45+cm%2C+zazdrostki%2C+styl+dworkowy%2C+kr%C3%B3tkie+firanki+do+kuchni%2C+na+okno%2C+kolor+ko%C5%9Bci+s%C5%82oniowej+B60+x+H45+cm+%282+Panele%29+ko%C5%9B%C4%87+s%C5%82oniowa+2" Type="http://schemas.openxmlformats.org/officeDocument/2006/relationships/hyperlink" TargetMode="External"></Relationship><Relationship Id="rId78" Target="https://www.amazon.pl/dp/B0DGKF6B75" Type="http://schemas.openxmlformats.org/officeDocument/2006/relationships/hyperlink" TargetMode="External"></Relationship><Relationship Id="rId79" Target="https://www.google.pl/search?q=PONY+DANCE+Zas%C5%82ona+zaciemniaj%C4%85ca%2C+kr%C3%B3tka+zas%C5%82ona+z+oczkami%2C+zestaw+2+szt.%2C+wys.+150+x+szer.+90+cm%2C+zas%C5%82ony+panelowe%2C+salon%2C+nieprzezroczyste+zas%C5%82ony+z+oczkami%2C+zas%C5%82ony%2C+kuchnia%2F%C5%82azienka%2C+okno%2C+szary" Type="http://schemas.openxmlformats.org/officeDocument/2006/relationships/hyperlink" TargetMode="External"></Relationship><Relationship Id="rId80" Target="https://www.amazon.pl/dp/B0DZ5M6PMC" Type="http://schemas.openxmlformats.org/officeDocument/2006/relationships/hyperlink" TargetMode="External"></Relationship><Relationship Id="rId81" Target="https://www.google.pl/search?q=PONY+DANCE+Zas%C5%82ony+zaciemniaj%C4%85ce+na+szyn%C4%99%2C+zestaw+2+sztuk%2C+wys.+245+x+szer.+140+cm%2C+jasnobe%C5%BCowe%2C+zas%C5%82ony+termiczne+do+salonu+i+sypialni%2C+ta%C5%9Bma+marszcz%C4%85ca%2C+izolacja+cieplna+B140+x+H245+cm+%282+Panele%29+jasnobe%C5%BCowy" Type="http://schemas.openxmlformats.org/officeDocument/2006/relationships/hyperlink" TargetMode="External"></Relationship><Relationship Id="rId82" Target="https://www.amazon.pl/dp/B0DXZ47K1M" Type="http://schemas.openxmlformats.org/officeDocument/2006/relationships/hyperlink" TargetMode="External"></Relationship><Relationship Id="rId83" Target="https://www.google.pl/search?q=PONY+DANCE+Linen+Curtains+for+Living+Room+zas%C5%82ony+lniane+z+ta%C5%9Bm%C4%85+marszcz%C4%85c%C4%85%2C+bia%C5%82e%2C+zestaw+2+sztuk%2C+wys.+245+x+szer.+140+cm%2C+do+sypialni%2C+p%C3%B3%C5%82przezroczyste%2C+o+wygl%C4%85dzie+lnu%2C+zas%C5%82ony+do+systemu" Type="http://schemas.openxmlformats.org/officeDocument/2006/relationships/hyperlink" TargetMode="External"></Relationship><Relationship Id="rId84" Target="https://www.amazon.pl/dp/B0DPKH7VGX" Type="http://schemas.openxmlformats.org/officeDocument/2006/relationships/hyperlink" TargetMode="External"></Relationship><Relationship Id="rId85" Target="https://www.google.pl/search?q=PONY+DANCE+Zas%C5%82ony+zaciemniaj%C4%85ce%2C+%C5%9Bwiat%C5%82o+izolacyjne%2C+odpowiednie+do+salonu%2C+sypialni%2C+gabinetu%2C+zas%C5%82ony+koronkowe+i+gotowe%2C+106+szer.+x+wys.+90+cm+%282+panele%29%2C+ziele%C5%84+salingowa+106B+x+90H+cm+%282+Panelen%29+Saling+Green" Type="http://schemas.openxmlformats.org/officeDocument/2006/relationships/hyperlink" TargetMode="External"></Relationship><Relationship Id="rId86" Target="https://www.amazon.pl/dp/B0DXZ3J6K8" Type="http://schemas.openxmlformats.org/officeDocument/2006/relationships/hyperlink" TargetMode="External"></Relationship><Relationship Id="rId87" Target="https://www.google.pl/search?q=PONY+DANCE+Zas%C5%82ony+lniane+do+pokoju+dzieci%C4%99cego%2C+z+ta%C5%9Bm%C4%85+marszcz%C4%85c%C4%85%2C+imitacja+lnu%2C+p%C3%B3%C5%82przezroczyste%2C+do+systemu+szynowego%2C+lniane+zas%C5%82ony+do+sypialni%2C+245+x+140+cm+%28d%C5%82.+x+szer.%29%2C+brudny+r%C3%B3%C5%BC%2C+2+sztuki+B140+x+H245+cm+%282+Panele%29+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1390</v>
      </c>
      <c r="I3" s="5">
        <v>129.54</v>
      </c>
      <c r="J3" s="5">
        <v>23.32</v>
      </c>
      <c r="K3" s="5">
        <v>23.32</v>
      </c>
    </row>
    <row r="4" ht="80" customHeight="true">
      <c r="B4" s="2"/>
      <c r="C4" s="2" t="s">
        <v>10</v>
      </c>
      <c r="D4" s="2" t="s">
        <v>11</v>
      </c>
      <c r="E4" s="3" t="s">
        <v>14</v>
      </c>
      <c r="F4" s="4" t="s">
        <v>15</v>
      </c>
      <c r="G4" s="2">
        <v>1</v>
      </c>
      <c r="H4" s="2">
        <v>1140</v>
      </c>
      <c r="I4" s="5">
        <v>105.97</v>
      </c>
      <c r="J4" s="5">
        <v>19.07</v>
      </c>
      <c r="K4" s="5">
        <v>19.07</v>
      </c>
    </row>
    <row r="5" ht="80" customHeight="true">
      <c r="B5" s="2"/>
      <c r="C5" s="2" t="s">
        <v>10</v>
      </c>
      <c r="D5" s="2" t="s">
        <v>11</v>
      </c>
      <c r="E5" s="3" t="s">
        <v>16</v>
      </c>
      <c r="F5" s="4" t="s">
        <v>17</v>
      </c>
      <c r="G5" s="2">
        <v>2</v>
      </c>
      <c r="H5" s="2">
        <v>1670</v>
      </c>
      <c r="I5" s="5">
        <v>137.79</v>
      </c>
      <c r="J5" s="5">
        <v>49.59</v>
      </c>
      <c r="K5" s="5">
        <v>24.8</v>
      </c>
    </row>
    <row r="6" ht="80" customHeight="true">
      <c r="B6" s="2"/>
      <c r="C6" s="2" t="s">
        <v>10</v>
      </c>
      <c r="D6" s="2" t="s">
        <v>11</v>
      </c>
      <c r="E6" s="3" t="s">
        <v>18</v>
      </c>
      <c r="F6" s="4" t="s">
        <v>19</v>
      </c>
      <c r="G6" s="2">
        <v>2</v>
      </c>
      <c r="H6" s="2">
        <v>2560</v>
      </c>
      <c r="I6" s="5">
        <v>190.84</v>
      </c>
      <c r="J6" s="5">
        <v>68.71</v>
      </c>
      <c r="K6" s="5">
        <v>34.35</v>
      </c>
    </row>
    <row r="7" ht="80" customHeight="true">
      <c r="B7" s="2"/>
      <c r="C7" s="2" t="s">
        <v>10</v>
      </c>
      <c r="D7" s="2" t="s">
        <v>11</v>
      </c>
      <c r="E7" s="3" t="s">
        <v>20</v>
      </c>
      <c r="F7" s="4" t="s">
        <v>21</v>
      </c>
      <c r="G7" s="2">
        <v>1</v>
      </c>
      <c r="H7" s="2">
        <v>2480</v>
      </c>
      <c r="I7" s="5">
        <v>190.88</v>
      </c>
      <c r="J7" s="5">
        <v>34.35</v>
      </c>
      <c r="K7" s="5">
        <v>34.35</v>
      </c>
    </row>
    <row r="8" ht="80" customHeight="true">
      <c r="B8" s="2"/>
      <c r="C8" s="2" t="s">
        <v>10</v>
      </c>
      <c r="D8" s="2" t="s">
        <v>11</v>
      </c>
      <c r="E8" s="3" t="s">
        <v>22</v>
      </c>
      <c r="F8" s="4" t="s">
        <v>23</v>
      </c>
      <c r="G8" s="2">
        <v>1</v>
      </c>
      <c r="H8" s="2">
        <v>1920</v>
      </c>
      <c r="I8" s="5">
        <v>146.51</v>
      </c>
      <c r="J8" s="5">
        <v>26.35</v>
      </c>
      <c r="K8" s="5">
        <v>26.35</v>
      </c>
    </row>
    <row r="9" ht="80" customHeight="true">
      <c r="B9" s="2"/>
      <c r="C9" s="2" t="s">
        <v>10</v>
      </c>
      <c r="D9" s="2" t="s">
        <v>11</v>
      </c>
      <c r="E9" s="3" t="s">
        <v>24</v>
      </c>
      <c r="F9" s="4" t="s">
        <v>25</v>
      </c>
      <c r="G9" s="2">
        <v>1</v>
      </c>
      <c r="H9" s="2">
        <v>1790</v>
      </c>
      <c r="I9" s="5">
        <v>169.62</v>
      </c>
      <c r="J9" s="5">
        <v>30.52</v>
      </c>
      <c r="K9" s="5">
        <v>30.52</v>
      </c>
    </row>
    <row r="10" ht="80" customHeight="true">
      <c r="B10" s="2"/>
      <c r="C10" s="2" t="s">
        <v>10</v>
      </c>
      <c r="D10" s="2" t="s">
        <v>11</v>
      </c>
      <c r="E10" s="3" t="s">
        <v>26</v>
      </c>
      <c r="F10" s="4" t="s">
        <v>27</v>
      </c>
      <c r="G10" s="2">
        <v>1</v>
      </c>
      <c r="H10" s="2">
        <v>1900</v>
      </c>
      <c r="I10" s="5">
        <v>164.86</v>
      </c>
      <c r="J10" s="5">
        <v>29.68</v>
      </c>
      <c r="K10" s="5">
        <v>29.68</v>
      </c>
    </row>
    <row r="11" ht="80" customHeight="true">
      <c r="B11" s="2"/>
      <c r="C11" s="2" t="s">
        <v>10</v>
      </c>
      <c r="D11" s="2" t="s">
        <v>11</v>
      </c>
      <c r="E11" s="3" t="s">
        <v>28</v>
      </c>
      <c r="F11" s="4" t="s">
        <v>29</v>
      </c>
      <c r="G11" s="2">
        <v>1</v>
      </c>
      <c r="H11" s="2">
        <v>1679</v>
      </c>
      <c r="I11" s="5">
        <v>102.09</v>
      </c>
      <c r="J11" s="5">
        <v>18.4</v>
      </c>
      <c r="K11" s="5">
        <v>18.4</v>
      </c>
    </row>
    <row r="12" ht="80" customHeight="true">
      <c r="B12" s="2"/>
      <c r="C12" s="2" t="s">
        <v>10</v>
      </c>
      <c r="D12" s="2" t="s">
        <v>11</v>
      </c>
      <c r="E12" s="3" t="s">
        <v>30</v>
      </c>
      <c r="F12" s="4" t="s">
        <v>31</v>
      </c>
      <c r="G12" s="2">
        <v>2</v>
      </c>
      <c r="H12" s="2">
        <v>1510</v>
      </c>
      <c r="I12" s="5">
        <v>122.13</v>
      </c>
      <c r="J12" s="5">
        <v>43.95</v>
      </c>
      <c r="K12" s="5">
        <v>21.98</v>
      </c>
    </row>
    <row r="13" ht="80" customHeight="true">
      <c r="B13" s="2"/>
      <c r="C13" s="2" t="s">
        <v>10</v>
      </c>
      <c r="D13" s="2" t="s">
        <v>11</v>
      </c>
      <c r="E13" s="3" t="s">
        <v>32</v>
      </c>
      <c r="F13" s="4" t="s">
        <v>33</v>
      </c>
      <c r="G13" s="2">
        <v>1</v>
      </c>
      <c r="H13" s="2">
        <v>760</v>
      </c>
      <c r="I13" s="5">
        <v>113.04</v>
      </c>
      <c r="J13" s="5">
        <v>20.33</v>
      </c>
      <c r="K13" s="5">
        <v>20.33</v>
      </c>
    </row>
    <row r="14" ht="80" customHeight="true">
      <c r="B14" s="2"/>
      <c r="C14" s="2" t="s">
        <v>10</v>
      </c>
      <c r="D14" s="2" t="s">
        <v>11</v>
      </c>
      <c r="E14" s="3" t="s">
        <v>34</v>
      </c>
      <c r="F14" s="4" t="s">
        <v>35</v>
      </c>
      <c r="G14" s="2">
        <v>1</v>
      </c>
      <c r="H14" s="2">
        <v>1540</v>
      </c>
      <c r="I14" s="5">
        <v>132.03</v>
      </c>
      <c r="J14" s="5">
        <v>23.74</v>
      </c>
      <c r="K14" s="5">
        <v>23.74</v>
      </c>
    </row>
    <row r="15" ht="80" customHeight="true">
      <c r="B15" s="2"/>
      <c r="C15" s="2" t="s">
        <v>10</v>
      </c>
      <c r="D15" s="2" t="s">
        <v>11</v>
      </c>
      <c r="E15" s="3" t="s">
        <v>36</v>
      </c>
      <c r="F15" s="4" t="s">
        <v>37</v>
      </c>
      <c r="G15" s="2">
        <v>1</v>
      </c>
      <c r="H15" s="2">
        <v>290</v>
      </c>
      <c r="I15" s="5">
        <v>74.14</v>
      </c>
      <c r="J15" s="5">
        <v>13.35</v>
      </c>
      <c r="K15" s="5">
        <v>13.35</v>
      </c>
    </row>
    <row r="16" ht="80" customHeight="true">
      <c r="B16" s="2"/>
      <c r="C16" s="2" t="s">
        <v>10</v>
      </c>
      <c r="D16" s="2" t="s">
        <v>11</v>
      </c>
      <c r="E16" s="3" t="s">
        <v>38</v>
      </c>
      <c r="F16" s="4" t="s">
        <v>39</v>
      </c>
      <c r="G16" s="2">
        <v>1</v>
      </c>
      <c r="H16" s="2">
        <v>1520</v>
      </c>
      <c r="I16" s="5">
        <v>129.16</v>
      </c>
      <c r="J16" s="5">
        <v>23.24</v>
      </c>
      <c r="K16" s="5">
        <v>23.24</v>
      </c>
    </row>
    <row r="17" ht="80" customHeight="true">
      <c r="B17" s="2"/>
      <c r="C17" s="2" t="s">
        <v>10</v>
      </c>
      <c r="D17" s="2" t="s">
        <v>11</v>
      </c>
      <c r="E17" s="3" t="s">
        <v>40</v>
      </c>
      <c r="F17" s="4" t="s">
        <v>41</v>
      </c>
      <c r="G17" s="2">
        <v>4</v>
      </c>
      <c r="H17" s="2">
        <v>1880</v>
      </c>
      <c r="I17" s="5">
        <v>191.13</v>
      </c>
      <c r="J17" s="5">
        <v>137.62</v>
      </c>
      <c r="K17" s="5">
        <v>34.41</v>
      </c>
    </row>
    <row r="18" ht="80" customHeight="true">
      <c r="B18" s="2"/>
      <c r="C18" s="2" t="s">
        <v>10</v>
      </c>
      <c r="D18" s="2" t="s">
        <v>11</v>
      </c>
      <c r="E18" s="3" t="s">
        <v>42</v>
      </c>
      <c r="F18" s="4" t="s">
        <v>43</v>
      </c>
      <c r="G18" s="2">
        <v>1</v>
      </c>
      <c r="H18" s="2">
        <v>1960</v>
      </c>
      <c r="I18" s="5">
        <v>128.66</v>
      </c>
      <c r="J18" s="5">
        <v>23.16</v>
      </c>
      <c r="K18" s="5">
        <v>23.16</v>
      </c>
    </row>
    <row r="19" ht="80" customHeight="true">
      <c r="B19" s="2"/>
      <c r="C19" s="2" t="s">
        <v>10</v>
      </c>
      <c r="D19" s="2" t="s">
        <v>11</v>
      </c>
      <c r="E19" s="3" t="s">
        <v>44</v>
      </c>
      <c r="F19" s="4" t="s">
        <v>45</v>
      </c>
      <c r="G19" s="2">
        <v>1</v>
      </c>
      <c r="H19" s="2">
        <v>1910</v>
      </c>
      <c r="I19" s="5">
        <v>180.27</v>
      </c>
      <c r="J19" s="5">
        <v>32.46</v>
      </c>
      <c r="K19" s="5">
        <v>32.46</v>
      </c>
    </row>
    <row r="20" ht="80" customHeight="true">
      <c r="B20" s="2"/>
      <c r="C20" s="2" t="s">
        <v>10</v>
      </c>
      <c r="D20" s="2" t="s">
        <v>11</v>
      </c>
      <c r="E20" s="3" t="s">
        <v>46</v>
      </c>
      <c r="F20" s="4" t="s">
        <v>47</v>
      </c>
      <c r="G20" s="2">
        <v>1</v>
      </c>
      <c r="H20" s="2">
        <v>1810</v>
      </c>
      <c r="I20" s="5">
        <v>87.06</v>
      </c>
      <c r="J20" s="5">
        <v>15.66</v>
      </c>
      <c r="K20" s="5">
        <v>15.66</v>
      </c>
    </row>
    <row r="21" ht="80" customHeight="true">
      <c r="B21" s="2"/>
      <c r="C21" s="2" t="s">
        <v>10</v>
      </c>
      <c r="D21" s="2" t="s">
        <v>11</v>
      </c>
      <c r="E21" s="3" t="s">
        <v>48</v>
      </c>
      <c r="F21" s="4" t="s">
        <v>49</v>
      </c>
      <c r="G21" s="2">
        <v>1</v>
      </c>
      <c r="H21" s="2">
        <v>1840</v>
      </c>
      <c r="I21" s="5">
        <v>166.08</v>
      </c>
      <c r="J21" s="5">
        <v>29.89</v>
      </c>
      <c r="K21" s="5">
        <v>29.89</v>
      </c>
    </row>
    <row r="22" ht="80" customHeight="true">
      <c r="B22" s="2"/>
      <c r="C22" s="2" t="s">
        <v>10</v>
      </c>
      <c r="D22" s="2" t="s">
        <v>11</v>
      </c>
      <c r="E22" s="3" t="s">
        <v>50</v>
      </c>
      <c r="F22" s="4" t="s">
        <v>51</v>
      </c>
      <c r="G22" s="2">
        <v>1</v>
      </c>
      <c r="H22" s="2">
        <v>840</v>
      </c>
      <c r="I22" s="5">
        <v>117.67</v>
      </c>
      <c r="J22" s="5">
        <v>21.18</v>
      </c>
      <c r="K22" s="5">
        <v>21.18</v>
      </c>
    </row>
    <row r="23" ht="80" customHeight="true">
      <c r="B23" s="2"/>
      <c r="C23" s="2" t="s">
        <v>10</v>
      </c>
      <c r="D23" s="2" t="s">
        <v>11</v>
      </c>
      <c r="E23" s="3" t="s">
        <v>52</v>
      </c>
      <c r="F23" s="4" t="s">
        <v>53</v>
      </c>
      <c r="G23" s="2">
        <v>1</v>
      </c>
      <c r="H23" s="2">
        <v>1740</v>
      </c>
      <c r="I23" s="5">
        <v>154.72</v>
      </c>
      <c r="J23" s="5">
        <v>27.87</v>
      </c>
      <c r="K23" s="5">
        <v>27.87</v>
      </c>
    </row>
    <row r="24" ht="80" customHeight="true">
      <c r="B24" s="2"/>
      <c r="C24" s="2" t="s">
        <v>10</v>
      </c>
      <c r="D24" s="2" t="s">
        <v>11</v>
      </c>
      <c r="E24" s="3" t="s">
        <v>54</v>
      </c>
      <c r="F24" s="4" t="s">
        <v>55</v>
      </c>
      <c r="G24" s="2">
        <v>1</v>
      </c>
      <c r="H24" s="2">
        <v>1250</v>
      </c>
      <c r="I24" s="5">
        <v>126.26</v>
      </c>
      <c r="J24" s="5">
        <v>22.73</v>
      </c>
      <c r="K24" s="5">
        <v>22.73</v>
      </c>
    </row>
    <row r="25" ht="80" customHeight="true">
      <c r="B25" s="2"/>
      <c r="C25" s="2" t="s">
        <v>10</v>
      </c>
      <c r="D25" s="2" t="s">
        <v>11</v>
      </c>
      <c r="E25" s="3" t="s">
        <v>56</v>
      </c>
      <c r="F25" s="4" t="s">
        <v>57</v>
      </c>
      <c r="G25" s="2">
        <v>1</v>
      </c>
      <c r="H25" s="2">
        <v>1110</v>
      </c>
      <c r="I25" s="5">
        <v>102.05</v>
      </c>
      <c r="J25" s="5">
        <v>18.36</v>
      </c>
      <c r="K25" s="5">
        <v>18.36</v>
      </c>
    </row>
    <row r="26" ht="80" customHeight="true">
      <c r="B26" s="2"/>
      <c r="C26" s="2" t="s">
        <v>10</v>
      </c>
      <c r="D26" s="2" t="s">
        <v>11</v>
      </c>
      <c r="E26" s="3" t="s">
        <v>58</v>
      </c>
      <c r="F26" s="4" t="s">
        <v>59</v>
      </c>
      <c r="G26" s="2">
        <v>1</v>
      </c>
      <c r="H26" s="2">
        <v>1600</v>
      </c>
      <c r="I26" s="5">
        <v>134.8</v>
      </c>
      <c r="J26" s="5">
        <v>24.25</v>
      </c>
      <c r="K26" s="5">
        <v>24.25</v>
      </c>
    </row>
    <row r="27" ht="80" customHeight="true">
      <c r="B27" s="2"/>
      <c r="C27" s="2" t="s">
        <v>10</v>
      </c>
      <c r="D27" s="2" t="s">
        <v>11</v>
      </c>
      <c r="E27" s="3" t="s">
        <v>60</v>
      </c>
      <c r="F27" s="4" t="s">
        <v>61</v>
      </c>
      <c r="G27" s="2">
        <v>1</v>
      </c>
      <c r="H27" s="2">
        <v>1720</v>
      </c>
      <c r="I27" s="5">
        <v>166.08</v>
      </c>
      <c r="J27" s="5">
        <v>29.89</v>
      </c>
      <c r="K27" s="5">
        <v>29.89</v>
      </c>
    </row>
    <row r="28" ht="80" customHeight="true">
      <c r="B28" s="2"/>
      <c r="C28" s="2" t="s">
        <v>10</v>
      </c>
      <c r="D28" s="2" t="s">
        <v>11</v>
      </c>
      <c r="E28" s="3" t="s">
        <v>62</v>
      </c>
      <c r="F28" s="4" t="s">
        <v>63</v>
      </c>
      <c r="G28" s="2">
        <v>2</v>
      </c>
      <c r="H28" s="2">
        <v>1150</v>
      </c>
      <c r="I28" s="5">
        <v>159.01</v>
      </c>
      <c r="J28" s="5">
        <v>57.26</v>
      </c>
      <c r="K28" s="5">
        <v>28.63</v>
      </c>
    </row>
    <row r="29" ht="80" customHeight="true">
      <c r="B29" s="2"/>
      <c r="C29" s="2" t="s">
        <v>10</v>
      </c>
      <c r="D29" s="2" t="s">
        <v>11</v>
      </c>
      <c r="E29" s="3" t="s">
        <v>64</v>
      </c>
      <c r="F29" s="4" t="s">
        <v>65</v>
      </c>
      <c r="G29" s="2">
        <v>1</v>
      </c>
      <c r="H29" s="2">
        <v>2500</v>
      </c>
      <c r="I29" s="5">
        <v>174.97</v>
      </c>
      <c r="J29" s="5">
        <v>31.49</v>
      </c>
      <c r="K29" s="5">
        <v>31.49</v>
      </c>
    </row>
    <row r="30" ht="80" customHeight="true">
      <c r="B30" s="2"/>
      <c r="C30" s="2" t="s">
        <v>10</v>
      </c>
      <c r="D30" s="2" t="s">
        <v>11</v>
      </c>
      <c r="E30" s="3" t="s">
        <v>66</v>
      </c>
      <c r="F30" s="4" t="s">
        <v>67</v>
      </c>
      <c r="G30" s="2">
        <v>1</v>
      </c>
      <c r="H30" s="2">
        <v>1010</v>
      </c>
      <c r="I30" s="5">
        <v>123.65</v>
      </c>
      <c r="J30" s="5">
        <v>22.27</v>
      </c>
      <c r="K30" s="5">
        <v>22.27</v>
      </c>
    </row>
    <row r="31" ht="80" customHeight="true">
      <c r="B31" s="2"/>
      <c r="C31" s="2" t="s">
        <v>10</v>
      </c>
      <c r="D31" s="2" t="s">
        <v>11</v>
      </c>
      <c r="E31" s="3" t="s">
        <v>68</v>
      </c>
      <c r="F31" s="4" t="s">
        <v>69</v>
      </c>
      <c r="G31" s="2">
        <v>1</v>
      </c>
      <c r="H31" s="2">
        <v>1450</v>
      </c>
      <c r="I31" s="5">
        <v>109.5</v>
      </c>
      <c r="J31" s="5">
        <v>19.7</v>
      </c>
      <c r="K31" s="5">
        <v>19.7</v>
      </c>
    </row>
    <row r="32" ht="80" customHeight="true">
      <c r="B32" s="2"/>
      <c r="C32" s="2" t="s">
        <v>10</v>
      </c>
      <c r="D32" s="2" t="s">
        <v>11</v>
      </c>
      <c r="E32" s="3" t="s">
        <v>70</v>
      </c>
      <c r="F32" s="4" t="s">
        <v>71</v>
      </c>
      <c r="G32" s="2">
        <v>1</v>
      </c>
      <c r="H32" s="2">
        <v>1680</v>
      </c>
      <c r="I32" s="5">
        <v>144.87</v>
      </c>
      <c r="J32" s="5">
        <v>26.06</v>
      </c>
      <c r="K32" s="5">
        <v>26.06</v>
      </c>
    </row>
    <row r="33" ht="80" customHeight="true">
      <c r="B33" s="2"/>
      <c r="C33" s="2" t="s">
        <v>10</v>
      </c>
      <c r="D33" s="2" t="s">
        <v>11</v>
      </c>
      <c r="E33" s="3" t="s">
        <v>72</v>
      </c>
      <c r="F33" s="4" t="s">
        <v>73</v>
      </c>
      <c r="G33" s="2">
        <v>2</v>
      </c>
      <c r="H33" s="2">
        <v>1800</v>
      </c>
      <c r="I33" s="5">
        <v>166.08</v>
      </c>
      <c r="J33" s="5">
        <v>59.78</v>
      </c>
      <c r="K33" s="5">
        <v>29.89</v>
      </c>
    </row>
    <row r="34" ht="80" customHeight="true">
      <c r="B34" s="2"/>
      <c r="C34" s="2" t="s">
        <v>10</v>
      </c>
      <c r="D34" s="2" t="s">
        <v>11</v>
      </c>
      <c r="E34" s="3" t="s">
        <v>74</v>
      </c>
      <c r="F34" s="4" t="s">
        <v>75</v>
      </c>
      <c r="G34" s="2">
        <v>1</v>
      </c>
      <c r="H34" s="2">
        <v>1800</v>
      </c>
      <c r="I34" s="5">
        <v>158</v>
      </c>
      <c r="J34" s="5">
        <v>28.46</v>
      </c>
      <c r="K34" s="5">
        <v>28.46</v>
      </c>
    </row>
    <row r="35" ht="80" customHeight="true">
      <c r="B35" s="2"/>
      <c r="C35" s="2" t="s">
        <v>10</v>
      </c>
      <c r="D35" s="2" t="s">
        <v>11</v>
      </c>
      <c r="E35" s="3" t="s">
        <v>76</v>
      </c>
      <c r="F35" s="4" t="s">
        <v>77</v>
      </c>
      <c r="G35" s="2">
        <v>1</v>
      </c>
      <c r="H35" s="2">
        <v>2200</v>
      </c>
      <c r="I35" s="5">
        <v>191.34</v>
      </c>
      <c r="J35" s="5">
        <v>34.44</v>
      </c>
      <c r="K35" s="5">
        <v>34.44</v>
      </c>
    </row>
    <row r="36" ht="80" customHeight="true">
      <c r="B36" s="2"/>
      <c r="C36" s="2" t="s">
        <v>10</v>
      </c>
      <c r="D36" s="2" t="s">
        <v>11</v>
      </c>
      <c r="E36" s="3" t="s">
        <v>78</v>
      </c>
      <c r="F36" s="4" t="s">
        <v>79</v>
      </c>
      <c r="G36" s="2">
        <v>1</v>
      </c>
      <c r="H36" s="2">
        <v>1020</v>
      </c>
      <c r="I36" s="5">
        <v>130.72</v>
      </c>
      <c r="J36" s="5">
        <v>23.53</v>
      </c>
      <c r="K36" s="5">
        <v>23.53</v>
      </c>
    </row>
    <row r="37" ht="80" customHeight="true">
      <c r="B37" s="2"/>
      <c r="C37" s="2" t="s">
        <v>10</v>
      </c>
      <c r="D37" s="2" t="s">
        <v>11</v>
      </c>
      <c r="E37" s="3" t="s">
        <v>80</v>
      </c>
      <c r="F37" s="4" t="s">
        <v>81</v>
      </c>
      <c r="G37" s="2">
        <v>1</v>
      </c>
      <c r="H37" s="2">
        <v>1265</v>
      </c>
      <c r="I37" s="5">
        <v>130.97</v>
      </c>
      <c r="J37" s="5">
        <v>23.58</v>
      </c>
      <c r="K37" s="5">
        <v>23.58</v>
      </c>
    </row>
    <row r="38" ht="80" customHeight="true">
      <c r="B38" s="2"/>
      <c r="C38" s="2" t="s">
        <v>10</v>
      </c>
      <c r="D38" s="2" t="s">
        <v>11</v>
      </c>
      <c r="E38" s="3" t="s">
        <v>82</v>
      </c>
      <c r="F38" s="4" t="s">
        <v>83</v>
      </c>
      <c r="G38" s="2">
        <v>1</v>
      </c>
      <c r="H38" s="2">
        <v>610</v>
      </c>
      <c r="I38" s="5">
        <v>83.86</v>
      </c>
      <c r="J38" s="5">
        <v>15.11</v>
      </c>
      <c r="K38" s="5">
        <v>15.11</v>
      </c>
    </row>
    <row r="39" ht="80" customHeight="true">
      <c r="B39" s="2"/>
      <c r="C39" s="2" t="s">
        <v>10</v>
      </c>
      <c r="D39" s="2" t="s">
        <v>11</v>
      </c>
      <c r="E39" s="3" t="s">
        <v>84</v>
      </c>
      <c r="F39" s="4" t="s">
        <v>85</v>
      </c>
      <c r="G39" s="2">
        <v>1</v>
      </c>
      <c r="H39" s="2">
        <v>1650</v>
      </c>
      <c r="I39" s="5">
        <v>162.55</v>
      </c>
      <c r="J39" s="5">
        <v>29.26</v>
      </c>
      <c r="K39" s="5">
        <v>29.26</v>
      </c>
    </row>
    <row r="40" ht="80" customHeight="true">
      <c r="B40" s="2"/>
      <c r="C40" s="2" t="s">
        <v>10</v>
      </c>
      <c r="D40" s="2" t="s">
        <v>11</v>
      </c>
      <c r="E40" s="3" t="s">
        <v>86</v>
      </c>
      <c r="F40" s="4" t="s">
        <v>87</v>
      </c>
      <c r="G40" s="2">
        <v>1</v>
      </c>
      <c r="H40" s="2">
        <v>140</v>
      </c>
      <c r="I40" s="5">
        <v>63.49</v>
      </c>
      <c r="J40" s="5">
        <v>11.41</v>
      </c>
      <c r="K40" s="5">
        <v>11.41</v>
      </c>
    </row>
    <row r="41" ht="80" customHeight="true">
      <c r="B41" s="2"/>
      <c r="C41" s="2" t="s">
        <v>10</v>
      </c>
      <c r="D41" s="2" t="s">
        <v>11</v>
      </c>
      <c r="E41" s="3" t="s">
        <v>88</v>
      </c>
      <c r="F41" s="4" t="s">
        <v>89</v>
      </c>
      <c r="G41" s="2">
        <v>1</v>
      </c>
      <c r="H41" s="2">
        <v>800</v>
      </c>
      <c r="I41" s="5">
        <v>104.37</v>
      </c>
      <c r="J41" s="5">
        <v>18.78</v>
      </c>
      <c r="K41" s="5">
        <v>18.78</v>
      </c>
    </row>
    <row r="42" ht="80" customHeight="true">
      <c r="B42" s="2"/>
      <c r="C42" s="2" t="s">
        <v>10</v>
      </c>
      <c r="D42" s="2" t="s">
        <v>11</v>
      </c>
      <c r="E42" s="3" t="s">
        <v>90</v>
      </c>
      <c r="F42" s="4" t="s">
        <v>91</v>
      </c>
      <c r="G42" s="2">
        <v>2</v>
      </c>
      <c r="H42" s="2">
        <v>1760</v>
      </c>
      <c r="I42" s="5">
        <v>134.26</v>
      </c>
      <c r="J42" s="5">
        <v>48.33</v>
      </c>
      <c r="K42" s="5">
        <v>24.17</v>
      </c>
    </row>
    <row r="43" ht="80" customHeight="true">
      <c r="B43" s="2"/>
      <c r="C43" s="2" t="s">
        <v>10</v>
      </c>
      <c r="D43" s="2" t="s">
        <v>11</v>
      </c>
      <c r="E43" s="3" t="s">
        <v>92</v>
      </c>
      <c r="F43" s="4" t="s">
        <v>93</v>
      </c>
      <c r="G43" s="2">
        <v>2</v>
      </c>
      <c r="H43" s="2">
        <v>1170</v>
      </c>
      <c r="I43" s="5">
        <v>130.72</v>
      </c>
      <c r="J43" s="5">
        <v>47.07</v>
      </c>
      <c r="K43" s="5">
        <v>23.54</v>
      </c>
    </row>
    <row r="44" ht="80" customHeight="true">
      <c r="B44" s="2"/>
      <c r="C44" s="2" t="s">
        <v>10</v>
      </c>
      <c r="D44" s="2" t="s">
        <v>11</v>
      </c>
      <c r="E44" s="3" t="s">
        <v>94</v>
      </c>
      <c r="F44" s="4" t="s">
        <v>95</v>
      </c>
      <c r="G44" s="2">
        <v>1</v>
      </c>
      <c r="H44" s="2">
        <v>710</v>
      </c>
      <c r="I44" s="5">
        <v>98.18</v>
      </c>
      <c r="J44" s="5">
        <v>17.68</v>
      </c>
      <c r="K44" s="5">
        <v>17.68</v>
      </c>
    </row>
    <row r="45" ht="80" customHeight="true">
      <c r="B45" s="2"/>
      <c r="C45" s="2" t="s">
        <v>10</v>
      </c>
      <c r="D45" s="2" t="s">
        <v>11</v>
      </c>
      <c r="E45" s="3" t="s">
        <v>96</v>
      </c>
      <c r="F45" s="4" t="s">
        <v>97</v>
      </c>
      <c r="G45" s="2">
        <v>1</v>
      </c>
      <c r="H45" s="2">
        <v>600</v>
      </c>
      <c r="I45" s="5">
        <v>130.72</v>
      </c>
      <c r="J45" s="5">
        <v>23.53</v>
      </c>
      <c r="K45" s="5">
        <v>23.53</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