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wmf" ContentType="image/x-wmf"/>
  <Default Extension="wmz" ContentType="image/x-wmz"/>
  <Default Extension="png" ContentType="image/png"/>
  <Default Extension="svg" ContentType="image/svg"/>
  <Default Extension="emf" ContentType="image/x-emf"/>
  <Default Extension="emz" ContentType="image/x-e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<sst xmlns="http://schemas.openxmlformats.org/spreadsheetml/2006/main" count="58" uniqueCount="58">
  <si>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</si>
  <si>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</si>
  <si>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</si>
  <si>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</si>
  <si>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</si>
  <si>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</si>
  <si>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</si>
  <si>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</si>
  <si>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</si>
  <si>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</si>
  <si>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SET1014849</t>
  </si>
  <si>
    <t>Akcesoria dla Domu</t>
  </si>
  <si>
    <t>B01IAX26MI</t>
  </si>
  <si>
    <t>PONY DANCE zasłony z oczkami do sypialni/kuchni/salonu, wiele rozmiarów i kolorów do wyboru... 2xH240xB140 szary</t>
  </si>
  <si>
    <t>B07Q1MZXY7</t>
  </si>
  <si>
    <t>PONY DANCE Termiczne zasłony okienne, para gładkich zasłon okiennych, przyjemna tkanina gotowa do montażu, do nowoczesnego salonu, szer. 140 cm x dł. 220 cm, żółto-beżowe 2xH220xB140 Biscotti beżowy</t>
  </si>
  <si>
    <t>B086GZD41Z</t>
  </si>
  <si>
    <t>PONY DANCE Zasłona zaciemniająca do sypialni - termiczna zasłona zaciemniająca, sprzedawana po 1 panel. 1 Stück| H180xB140 cm zielony</t>
  </si>
  <si>
    <t>B083QYCX6Y</t>
  </si>
  <si>
    <t>Zasłony zaciemniające PONY DANCE z oczkami, zestaw 2 szt., zasłony i zasłony do sypialni, nieprzezroczyste zasłony termiczne, izolujące zimno i ciepło, wys. 260 x szer. 140 cm, cappuccino B140 x H300 cm (2 Panele) Szaro-biały</t>
  </si>
  <si>
    <t>B01H4U9V6W</t>
  </si>
  <si>
    <t>PONY DANCE Termiczna ochrona przed zimnem, na zimę, szare zasłony, nieprzejrzyste, zasłona na przelotkach, zestaw 2 sztuk, wys. 245 x szer. 140 cm, zaciemniające, do salonu, zasłony zaciemniające, na 2xH245xB140 szary</t>
  </si>
  <si>
    <t>B01H4U9UPE</t>
  </si>
  <si>
    <t>PONY DANCE Zasłony z oczkami - izolowane termicznie krótkie, draperie do salonu, na okno wykuszowe / obróbka okien, 2 sztuki, 130 cm x 152 cm każda, szare 130 x 152 cm szary</t>
  </si>
  <si>
    <t>B01M0723K3</t>
  </si>
  <si>
    <t>PONY DANCE Zasłona zaciemniająca do sypialni - termiczna zasłona zaciemniająca, sprzedawana po 1 panel. 1 Stück| H210xB132 cm Biscotti beżowy</t>
  </si>
  <si>
    <t>B07KCWD758</t>
  </si>
  <si>
    <t>PONY DANCE Zestaw 2 krótkich zasłon z oczkami Zasłona do salonu beżowa nieprzezroczysta wys. 260 x szer. 140 cm Zasłony i zasłony do sypialni Ochrona przed zimnem i izolacja cieplna Biscotti beżowy B140 x H260 cm (2 Panele) Żółty beżowy</t>
  </si>
  <si>
    <t>B07JCWDCXD</t>
  </si>
  <si>
    <t>PONY DANCE firany do salonu, zasłony o wyglądzie lnu, zestaw 2-częściowy, wys. 240 x szer. 132 cm, na drzwi balkonowe, białe, półprzezroczyste, lniane zasłony na przelotkach, do salonu 2x H240 X B132 cm biały</t>
  </si>
  <si>
    <t>B07QC5Q4N8</t>
  </si>
  <si>
    <t>PONY DANCE zasłona o wyglądzie lnu, półprzezroczysta, 2 sztuki, wys. 158 x szer. 132 cm, firany z woalu, na przelotkach, do pokoju dziecięcego, przewiewne i przepuszczające światło, ciemnoszare B132.1 x H160 cm (2 Panele) ciemnoszary 2</t>
  </si>
  <si>
    <t>B01H4U9WE8</t>
  </si>
  <si>
    <t>PONY DANCE Zestaw 2 krótkich zasłon z oczkami Zasłona do salonu beżowa nieprzezroczysta wys. 245 x szer. 140 cm Zasłony i zasłony do sypialni Ochrona przed zimnem i izolacja cieplna Biscotti beżowy B140 x H245 cm (2 Panele) Cappuccino 2</t>
  </si>
  <si>
    <t>B07T8JHPF7</t>
  </si>
  <si>
    <t>PONY DANCE Jednokolorowe zasłony do sypialni (szer. 140 cm x dł. 218 cm, złamana biel, 2 szt.), zaciemniające zasłony okienne do salonu lub przesuwnych szklanych drzwi, ołówkowe plisowanie draperie w celu ochrony prywatności B140 x H220 cm (2 Panele) szar</t>
  </si>
  <si>
    <t>B071F78R9F</t>
  </si>
  <si>
    <t>PONY DANCE Zasłona zaciemniająca do sypialni - termiczna zasłona zaciemniająca, sprzedawana po 1 panel. 1 Stück| H180xB140 cm Biscotti beżowy</t>
  </si>
  <si>
    <t>B07D77YS15</t>
  </si>
  <si>
    <t>PONY DANCE Zasłony i zasłony do sypialni Termoizolacyjne 2 sztuki wys. 228 x szer. 167 cm Zasłona zaciemniająca Zasłona z oczkami Zasłona okienna Nieprzezroczysty Biscotti Beżowy B167 x H228 cm (2 Panele) Cappuccino</t>
  </si>
  <si>
    <t>B01IAX2808</t>
  </si>
  <si>
    <t>PONY DANCE zasłony z oczkami do sypialni/kuchni/salonu, wiele rozmiarów i kolorów do wyboru... 2x H240cm X B140cm cappuccino</t>
  </si>
  <si>
    <t>B01GHFAJSO</t>
  </si>
  <si>
    <t>PONY DANCE zasłony z oczkami do sypialni/kuchni/salonu, wiele rozmiarów i kolorów do wyboru... 2xH228xB167 szary-biały</t>
  </si>
  <si>
    <t>B07KCW58QZ</t>
  </si>
  <si>
    <t>PONY DANCE Nieprzezroczyste zasłony z oczkami Salon Nowoczesne zasłony termiczne zaciemniające na zimę, zestaw 2 szt. Wys. 260 x szer. 140 cm, Cappuccino B140 x H260 cm (2 Panele) Szaro-biały</t>
  </si>
  <si>
    <t>B07DGRT3S7</t>
  </si>
  <si>
    <t>PONY DANCE Zasłony zaciemniające, zasłony wewnętrzne 140 x 240 cm, ciężka izolacja termiczna z przelotkami, dekoracja okna, jednolity poliester, 2 szt., fioletowe B140 x H240 cm (2 Panele) Jasnoróżowy</t>
  </si>
  <si>
    <t>B07RY597YJ</t>
  </si>
  <si>
    <t>PONY DANCE Zasłona zaciemniająca do sypialni - termiczna zasłona zaciemniająca, sprzedawana po 1 panel.</t>
  </si>
  <si>
    <t>B07PV6RNX1</t>
  </si>
  <si>
    <t>Zasłony do sypialni PONY DANCE, termoizolacyjna zasłona zaciemniająca z oczkami, biała nieprzezroczysta zasłona termiczna chroniąca przed zimnem, zestaw 2 szt., wys. 220 x szer. 140 cm, szaro-biały B140 x H220 cm (2 Panele) zielony</t>
  </si>
  <si>
    <t>B08PQQF5WW</t>
  </si>
  <si>
    <t>PONY DANCE zasłona o strukturze lnu, biała, woal, z oczkami, 1 szt., wys. 280 x szer. 200 cm, przepuszczająca światło, półprzezroczysta, bardzo długa, zasłony na drzwi balkonowe</t>
  </si>
  <si>
    <t>B01J50RBHU</t>
  </si>
  <si>
    <t>PONY DANCE zasłony termiczne - zasłony zaciemniające z oczkami, izolacja akustyczna, dla dzieci/dorosłych, 132 x 158 cm, szare, 2 panele 2x L 132 X H 158 cm szary</t>
  </si>
  <si>
    <t>B072FFV15N</t>
  </si>
  <si>
    <t>PONY DANCE termoizolacyjne zasłony – 1 szt., wys. 240 x szer. 140 cm, izolujące ciepło, zaciemniające, na przelotkach, do sypialni, zasłony termiczne na przelotkach, jasnobeżowe H240 x B140 cm (1er Pack) Hellbeige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</si>
</sst>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IAX26MI" Type="http://schemas.openxmlformats.org/officeDocument/2006/relationships/hyperlink" TargetMode="External"></Relationship><Relationship Id="rId3" Target="https://www.google.pl/search?q=PONY+DANCE+zas%C5%82ony+z+oczkami+do+sypialni%2Fkuchni%2Fsalonu%2C+wiele+rozmiar%C3%B3w+i+kolor%C3%B3w+do+wyboru...+2xH240xB140+szary" Type="http://schemas.openxmlformats.org/officeDocument/2006/relationships/hyperlink" TargetMode="External"></Relationship><Relationship Id="rId4" Target="https://www.amazon.pl/dp/B07Q1MZXY7" Type="http://schemas.openxmlformats.org/officeDocument/2006/relationships/hyperlink" TargetMode="External"></Relationship><Relationship Id="rId5" Target="https://www.google.pl/search?q=PONY+DANCE+Termiczne+zas%C5%82ony+okienne%2C+para+g%C5%82adkich+zas%C5%82on+okiennych%2C+przyjemna+tkanina+gotowa+do+monta%C5%BCu%2C+do+nowoczesnego+salonu%2C+szer.+140+cm+x+d%C5%82.+220+cm%2C+%C5%BC%C3%B3%C5%82to-be%C5%BCowe+2xH220xB140+Biscotti+be%C5%BCowy" Type="http://schemas.openxmlformats.org/officeDocument/2006/relationships/hyperlink" TargetMode="External"></Relationship><Relationship Id="rId6" Target="https://www.amazon.pl/dp/B086GZD41Z" Type="http://schemas.openxmlformats.org/officeDocument/2006/relationships/hyperlink" TargetMode="External"></Relationship><Relationship Id="rId7" Target="https://www.google.pl/search?q=PONY+DANCE+Zas%C5%82ona+zaciemniaj%C4%85ca+do+sypialni+-+termiczna+zas%C5%82ona+zaciemniaj%C4%85ca%2C+sprzedawana+po+1+panel.+1+St%C3%BCck%7C+H180xB140+cm+zielony" Type="http://schemas.openxmlformats.org/officeDocument/2006/relationships/hyperlink" TargetMode="External"></Relationship><Relationship Id="rId8" Target="https://www.amazon.pl/dp/B083QYCX6Y" Type="http://schemas.openxmlformats.org/officeDocument/2006/relationships/hyperlink" TargetMode="External"></Relationship><Relationship Id="rId9" Target="https://www.google.pl/search?q=Zas%C5%82ony+zaciemniaj%C4%85ce+PONY+DANCE+z+oczkami%2C+zestaw+2+szt.%2C+zas%C5%82ony+i+zas%C5%82ony+do+sypialni%2C+nieprzezroczyste+zas%C5%82ony+termiczne%2C+izoluj%C4%85ce+zimno+i+ciep%C5%82o%2C+wys.+260+x+szer.+140+cm%2C+cappuccino+B140+x+H300+cm+%282+Panele%29+Szaro-bia%C5%82y" Type="http://schemas.openxmlformats.org/officeDocument/2006/relationships/hyperlink" TargetMode="External"></Relationship><Relationship Id="rId10" Target="https://www.amazon.pl/dp/B01H4U9V6W" Type="http://schemas.openxmlformats.org/officeDocument/2006/relationships/hyperlink" TargetMode="External"></Relationship><Relationship Id="rId11" Target="https://www.google.pl/search?q=PONY+DANCE+Termiczna+ochrona+przed+zimnem%2C+na+zim%C4%99%2C+szare+zas%C5%82ony%2C+nieprzejrzyste%2C+zas%C5%82ona+na+przelotkach%2C+zestaw+2+sztuk%2C+wys.+245+x+szer.+140+cm%2C+zaciemniaj%C4%85ce%2C+do+salonu%2C+zas%C5%82ony+zaciemniaj%C4%85ce%2C+na+2xH245xB140+szary" Type="http://schemas.openxmlformats.org/officeDocument/2006/relationships/hyperlink" TargetMode="External"></Relationship><Relationship Id="rId12" Target="https://www.amazon.pl/dp/B01H4U9UPE" Type="http://schemas.openxmlformats.org/officeDocument/2006/relationships/hyperlink" TargetMode="External"></Relationship><Relationship Id="rId13" Target="https://www.google.pl/search?q=PONY+DANCE+Zas%C5%82ony+z+oczkami+-+izolowane+termicznie+kr%C3%B3tkie%2C+draperie+do+salonu%2C+na+okno+wykuszowe+%2F+obr%C3%B3bka+okien%2C+2+sztuki%2C+130+cm+x+152+cm+ka%C5%BCda%2C+szare+130+x+152+cm+szary" Type="http://schemas.openxmlformats.org/officeDocument/2006/relationships/hyperlink" TargetMode="External"></Relationship><Relationship Id="rId14" Target="https://www.amazon.pl/dp/B01M0723K3" Type="http://schemas.openxmlformats.org/officeDocument/2006/relationships/hyperlink" TargetMode="External"></Relationship><Relationship Id="rId15" Target="https://www.google.pl/search?q=PONY+DANCE+Zas%C5%82ona+zaciemniaj%C4%85ca+do+sypialni+-+termiczna+zas%C5%82ona+zaciemniaj%C4%85ca%2C+sprzedawana+po+1+panel.+1+St%C3%BCck%7C+H210xB132+cm+Biscotti+be%C5%BCowy" Type="http://schemas.openxmlformats.org/officeDocument/2006/relationships/hyperlink" TargetMode="External"></Relationship><Relationship Id="rId16" Target="https://www.amazon.pl/dp/B07KCWD758" Type="http://schemas.openxmlformats.org/officeDocument/2006/relationships/hyperlink" TargetMode="External"></Relationship><Relationship Id="rId17" Target="https://www.google.pl/search?q=PONY+DANCE+Zestaw+2+kr%C3%B3tkich+zas%C5%82on+z+oczkami+Zas%C5%82ona+do+salonu+be%C5%BCowa+nieprzezroczysta+wys.+260+x+szer.+140+cm+Zas%C5%82ony+i+zas%C5%82ony+do+sypialni+Ochrona+przed+zimnem+i+izolacja+cieplna+Biscotti+be%C5%BCowy+B140+x+H260+cm+%282+Panele%29+%C5%BB%C3%B3%C5%82ty+be%C5%BCowy" Type="http://schemas.openxmlformats.org/officeDocument/2006/relationships/hyperlink" TargetMode="External"></Relationship><Relationship Id="rId18" Target="https://www.amazon.pl/dp/B07JCWDCXD" Type="http://schemas.openxmlformats.org/officeDocument/2006/relationships/hyperlink" TargetMode="External"></Relationship><Relationship Id="rId19" Target="https://www.google.pl/search?q=PONY+DANCE+firany+do+salonu%2C+zas%C5%82ony+o+wygl%C4%85dzie+lnu%2C+zestaw+2-cz%C4%99%C5%9Bciowy%2C+wys.+240+x+szer.+132+cm%2C+na+drzwi+balkonowe%2C+bia%C5%82e%2C+p%C3%B3%C5%82przezroczyste%2C+lniane+zas%C5%82ony+na+przelotkach%2C+do+salonu+2x+H240+X+B132+cm+bia%C5%82y" Type="http://schemas.openxmlformats.org/officeDocument/2006/relationships/hyperlink" TargetMode="External"></Relationship><Relationship Id="rId20" Target="https://www.amazon.pl/dp/B07QC5Q4N8" Type="http://schemas.openxmlformats.org/officeDocument/2006/relationships/hyperlink" TargetMode="External"></Relationship><Relationship Id="rId21" Target="https://www.google.pl/search?q=PONY+DANCE+zas%C5%82ona+o+wygl%C4%85dzie+lnu%2C+p%C3%B3%C5%82przezroczysta%2C+2+sztuki%2C+wys.+158+x+szer.+132+cm%2C+firany+z+woalu%2C+na+przelotkach%2C+do+pokoju+dzieci%C4%99cego%2C+przewiewne+i+przepuszczaj%C4%85ce+%C5%9Bwiat%C5%82o%2C+ciemnoszare+B132.1+x+H160+cm+%282+Panele%29+ciemnoszary+2" Type="http://schemas.openxmlformats.org/officeDocument/2006/relationships/hyperlink" TargetMode="External"></Relationship><Relationship Id="rId22" Target="https://www.amazon.pl/dp/B01H4U9WE8" Type="http://schemas.openxmlformats.org/officeDocument/2006/relationships/hyperlink" TargetMode="External"></Relationship><Relationship Id="rId23" Target="https://www.google.pl/search?q=PONY+DANCE+Zestaw+2+kr%C3%B3tkich+zas%C5%82on+z+oczkami+Zas%C5%82ona+do+salonu+be%C5%BCowa+nieprzezroczysta+wys.+245+x+szer.+140+cm+Zas%C5%82ony+i+zas%C5%82ony+do+sypialni+Ochrona+przed+zimnem+i+izolacja+cieplna+Biscotti+be%C5%BCowy+B140+x+H245+cm+%282+Panele%29+Cappuccino+2" Type="http://schemas.openxmlformats.org/officeDocument/2006/relationships/hyperlink" TargetMode="External"></Relationship><Relationship Id="rId24" Target="https://www.amazon.pl/dp/B07T8JHPF7" Type="http://schemas.openxmlformats.org/officeDocument/2006/relationships/hyperlink" TargetMode="External"></Relationship><Relationship Id="rId25" Target="https://www.google.pl/search?q=PONY+DANCE+Jednokolorowe+zas%C5%82ony+do+sypialni+%28szer.+140+cm+x+d%C5%82.+218+cm%2C+z%C5%82amana+biel%2C+2+szt.%29%2C+zaciemniaj%C4%85ce+zas%C5%82ony+okienne+do+salonu+lub+przesuwnych+szklanych+drzwi%2C+o%C5%82%C3%B3wkowe+plisowanie+draperie+w+celu+ochrony+prywatno%C5%9Bci+B140+x+H220+cm+%282+Panele%29+szar" Type="http://schemas.openxmlformats.org/officeDocument/2006/relationships/hyperlink" TargetMode="External"></Relationship><Relationship Id="rId26" Target="https://www.amazon.pl/dp/B071F78R9F" Type="http://schemas.openxmlformats.org/officeDocument/2006/relationships/hyperlink" TargetMode="External"></Relationship><Relationship Id="rId27" Target="https://www.google.pl/search?q=PONY+DANCE+Zas%C5%82ona+zaciemniaj%C4%85ca+do+sypialni+-+termiczna+zas%C5%82ona+zaciemniaj%C4%85ca%2C+sprzedawana+po+1+panel.+1+St%C3%BCck%7C+H180xB140+cm+Biscotti+be%C5%BCowy" Type="http://schemas.openxmlformats.org/officeDocument/2006/relationships/hyperlink" TargetMode="External"></Relationship><Relationship Id="rId28" Target="https://www.amazon.pl/dp/B07D77YS15" Type="http://schemas.openxmlformats.org/officeDocument/2006/relationships/hyperlink" TargetMode="External"></Relationship><Relationship Id="rId29" Target="https://www.google.pl/search?q=PONY+DANCE+Zas%C5%82ony+i+zas%C5%82ony+do+sypialni+Termoizolacyjne+2+sztuki+wys.+228+x+szer.+167+cm+Zas%C5%82ona+zaciemniaj%C4%85ca+Zas%C5%82ona+z+oczkami+Zas%C5%82ona+okienna+Nieprzezroczysty+Biscotti+Be%C5%BCowy+B167+x+H228+cm+%282+Panele%29+Cappuccino" Type="http://schemas.openxmlformats.org/officeDocument/2006/relationships/hyperlink" TargetMode="External"></Relationship><Relationship Id="rId30" Target="https://www.amazon.pl/dp/B01IAX2808" Type="http://schemas.openxmlformats.org/officeDocument/2006/relationships/hyperlink" TargetMode="External"></Relationship><Relationship Id="rId31" Target="https://www.google.pl/search?q=PONY+DANCE+zas%C5%82ony+z+oczkami+do+sypialni%2Fkuchni%2Fsalonu%2C+wiele+rozmiar%C3%B3w+i+kolor%C3%B3w+do+wyboru...+2x+H240cm+X+B140cm+cappuccino" Type="http://schemas.openxmlformats.org/officeDocument/2006/relationships/hyperlink" TargetMode="External"></Relationship><Relationship Id="rId32" Target="https://www.amazon.pl/dp/B01GHFAJSO" Type="http://schemas.openxmlformats.org/officeDocument/2006/relationships/hyperlink" TargetMode="External"></Relationship><Relationship Id="rId33" Target="https://www.google.pl/search?q=PONY+DANCE+zas%C5%82ony+z+oczkami+do+sypialni%2Fkuchni%2Fsalonu%2C+wiele+rozmiar%C3%B3w+i+kolor%C3%B3w+do+wyboru...+2xH228xB167+szary-bia%C5%82y" Type="http://schemas.openxmlformats.org/officeDocument/2006/relationships/hyperlink" TargetMode="External"></Relationship><Relationship Id="rId34" Target="https://www.amazon.pl/dp/B07KCW58QZ" Type="http://schemas.openxmlformats.org/officeDocument/2006/relationships/hyperlink" TargetMode="External"></Relationship><Relationship Id="rId35" Target="https://www.google.pl/search?q=PONY+DANCE+Nieprzezroczyste+zas%C5%82ony+z+oczkami+Salon+Nowoczesne+zas%C5%82ony+termiczne+zaciemniaj%C4%85ce+na+zim%C4%99%2C+zestaw+2+szt.+Wys.+260+x+szer.+140+cm%2C+Cappuccino+B140+x+H260+cm+%282+Panele%29+Szaro-bia%C5%82y" Type="http://schemas.openxmlformats.org/officeDocument/2006/relationships/hyperlink" TargetMode="External"></Relationship><Relationship Id="rId36" Target="https://www.amazon.pl/dp/B07DGRT3S7" Type="http://schemas.openxmlformats.org/officeDocument/2006/relationships/hyperlink" TargetMode="External"></Relationship><Relationship Id="rId37" Target="https://www.google.pl/search?q=PONY+DANCE+Zas%C5%82ony+zaciemniaj%C4%85ce%2C+zas%C5%82ony+wewn%C4%99trzne+140+x+240+cm%2C+ci%C4%99%C5%BCka+izolacja+termiczna+z+przelotkami%2C+dekoracja+okna%2C+jednolity+poliester%2C+2+szt.%2C+fioletowe+B140+x+H240+cm+%282+Panele%29+Jasnor%C3%B3%C5%BCowy" Type="http://schemas.openxmlformats.org/officeDocument/2006/relationships/hyperlink" TargetMode="External"></Relationship><Relationship Id="rId38" Target="https://www.amazon.pl/dp/B07RY597YJ" Type="http://schemas.openxmlformats.org/officeDocument/2006/relationships/hyperlink" TargetMode="External"></Relationship><Relationship Id="rId39" Target="https://www.google.pl/search?q=PONY+DANCE+Zas%C5%82ona+zaciemniaj%C4%85ca+do+sypialni+-+termiczna+zas%C5%82ona+zaciemniaj%C4%85ca%2C+sprzedawana+po+1+panel." Type="http://schemas.openxmlformats.org/officeDocument/2006/relationships/hyperlink" TargetMode="External"></Relationship><Relationship Id="rId40" Target="https://www.amazon.pl/dp/B07PV6RNX1" Type="http://schemas.openxmlformats.org/officeDocument/2006/relationships/hyperlink" TargetMode="External"></Relationship><Relationship Id="rId41" Target="https://www.google.pl/search?q=Zas%C5%82ony+do+sypialni+PONY+DANCE%2C+termoizolacyjna+zas%C5%82ona+zaciemniaj%C4%85ca+z+oczkami%2C+bia%C5%82a+nieprzezroczysta+zas%C5%82ona+termiczna+chroni%C4%85ca+przed+zimnem%2C+zestaw+2+szt.%2C+wys.+220+x+szer.+140+cm%2C+szaro-bia%C5%82y+B140+x+H220+cm+%282+Panele%29+zielony" Type="http://schemas.openxmlformats.org/officeDocument/2006/relationships/hyperlink" TargetMode="External"></Relationship><Relationship Id="rId42" Target="https://www.amazon.pl/dp/B08PQQF5WW" Type="http://schemas.openxmlformats.org/officeDocument/2006/relationships/hyperlink" TargetMode="External"></Relationship><Relationship Id="rId43" Target="https://www.google.pl/search?q=PONY+DANCE+zas%C5%82ona+o+strukturze+lnu%2C+bia%C5%82a%2C+woal%2C+z+oczkami%2C+1+szt.%2C+wys.+280+x+szer.+200+cm%2C+przepuszczaj%C4%85ca+%C5%9Bwiat%C5%82o%2C+p%C3%B3%C5%82przezroczysta%2C+bardzo+d%C5%82uga%2C+zas%C5%82ony+na+drzwi+balkonowe" Type="http://schemas.openxmlformats.org/officeDocument/2006/relationships/hyperlink" TargetMode="External"></Relationship><Relationship Id="rId44" Target="https://www.amazon.pl/dp/B01J50RBHU" Type="http://schemas.openxmlformats.org/officeDocument/2006/relationships/hyperlink" TargetMode="External"></Relationship><Relationship Id="rId45" Target="https://www.google.pl/search?q=PONY+DANCE+zas%C5%82ony+termiczne+-+zas%C5%82ony+zaciemniaj%C4%85ce+z+oczkami%2C+izolacja+akustyczna%2C+dla+dzieci%2Fdoros%C5%82ych%2C+132+x+158+cm%2C+szare%2C+2+panele+2x+L+132+X+H+158+cm+szary" Type="http://schemas.openxmlformats.org/officeDocument/2006/relationships/hyperlink" TargetMode="External"></Relationship><Relationship Id="rId46" Target="https://www.amazon.pl/dp/B072FFV15N" Type="http://schemas.openxmlformats.org/officeDocument/2006/relationships/hyperlink" TargetMode="External"></Relationship><Relationship Id="rId47" Target="https://www.google.pl/search?q=PONY+DANCE+termoizolacyjne+zas%C5%82ony+%E2%80%93+1+szt.%2C+wys.+240+x+szer.+140+cm%2C+izoluj%C4%85ce+ciep%C5%82o%2C+zaciemniaj%C4%85ce%2C+na+przelotkach%2C+do+sypialni%2C+zas%C5%82ony+termiczne+na+przelotkach%2C+jasnobe%C5%BCowe+H240+x+B140+cm+%281er+Pack%29+Hellbeig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1790</v>
      </c>
      <c r="I3" s="5">
        <v>86.94</v>
      </c>
      <c r="J3" s="5">
        <v>156.49</v>
      </c>
      <c r="K3" s="5">
        <v>17.39</v>
      </c>
    </row>
    <row r="4" ht="80" customHeight="true">
      <c r="B4" s="2"/>
      <c r="C4" s="2" t="s">
        <v>10</v>
      </c>
      <c r="D4" s="2" t="s">
        <v>11</v>
      </c>
      <c r="E4" s="3" t="s">
        <v>14</v>
      </c>
      <c r="F4" s="4" t="s">
        <v>15</v>
      </c>
      <c r="G4" s="2">
        <v>1</v>
      </c>
      <c r="H4" s="2">
        <v>1780</v>
      </c>
      <c r="I4" s="5">
        <v>135.18</v>
      </c>
      <c r="J4" s="5">
        <v>27.03</v>
      </c>
      <c r="K4" s="5">
        <v>27.03</v>
      </c>
    </row>
    <row r="5" ht="80" customHeight="true">
      <c r="B5" s="2"/>
      <c r="C5" s="2" t="s">
        <v>10</v>
      </c>
      <c r="D5" s="2" t="s">
        <v>11</v>
      </c>
      <c r="E5" s="3" t="s">
        <v>16</v>
      </c>
      <c r="F5" s="4" t="s">
        <v>17</v>
      </c>
      <c r="G5" s="2">
        <v>1</v>
      </c>
      <c r="H5" s="2">
        <v>710</v>
      </c>
      <c r="I5" s="5">
        <v>80.33</v>
      </c>
      <c r="J5" s="5">
        <v>16.08</v>
      </c>
      <c r="K5" s="5">
        <v>16.08</v>
      </c>
    </row>
    <row r="6" ht="80" customHeight="true">
      <c r="B6" s="2"/>
      <c r="C6" s="2" t="s">
        <v>10</v>
      </c>
      <c r="D6" s="2" t="s">
        <v>11</v>
      </c>
      <c r="E6" s="3" t="s">
        <v>18</v>
      </c>
      <c r="F6" s="4" t="s">
        <v>19</v>
      </c>
      <c r="G6" s="2">
        <v>1</v>
      </c>
      <c r="H6" s="2">
        <v>2180</v>
      </c>
      <c r="I6" s="5">
        <v>170.29</v>
      </c>
      <c r="J6" s="5">
        <v>34.06</v>
      </c>
      <c r="K6" s="5">
        <v>34.06</v>
      </c>
    </row>
    <row r="7" ht="80" customHeight="true">
      <c r="B7" s="2"/>
      <c r="C7" s="2" t="s">
        <v>10</v>
      </c>
      <c r="D7" s="2" t="s">
        <v>11</v>
      </c>
      <c r="E7" s="3" t="s">
        <v>20</v>
      </c>
      <c r="F7" s="4" t="s">
        <v>21</v>
      </c>
      <c r="G7" s="2">
        <v>1</v>
      </c>
      <c r="H7" s="2">
        <v>1790</v>
      </c>
      <c r="I7" s="5">
        <v>151.1</v>
      </c>
      <c r="J7" s="5">
        <v>30.23</v>
      </c>
      <c r="K7" s="5">
        <v>30.23</v>
      </c>
    </row>
    <row r="8" ht="80" customHeight="true">
      <c r="B8" s="2"/>
      <c r="C8" s="2" t="s">
        <v>10</v>
      </c>
      <c r="D8" s="2" t="s">
        <v>11</v>
      </c>
      <c r="E8" s="3" t="s">
        <v>22</v>
      </c>
      <c r="F8" s="4" t="s">
        <v>23</v>
      </c>
      <c r="G8" s="2">
        <v>3</v>
      </c>
      <c r="H8" s="2">
        <v>1380</v>
      </c>
      <c r="I8" s="5">
        <v>96.45</v>
      </c>
      <c r="J8" s="5">
        <v>57.89</v>
      </c>
      <c r="K8" s="5">
        <v>19.3</v>
      </c>
    </row>
    <row r="9" ht="80" customHeight="true">
      <c r="B9" s="2"/>
      <c r="C9" s="2" t="s">
        <v>10</v>
      </c>
      <c r="D9" s="2" t="s">
        <v>11</v>
      </c>
      <c r="E9" s="3" t="s">
        <v>24</v>
      </c>
      <c r="F9" s="4" t="s">
        <v>25</v>
      </c>
      <c r="G9" s="2">
        <v>1</v>
      </c>
      <c r="H9" s="2">
        <v>790</v>
      </c>
      <c r="I9" s="5">
        <v>85.04</v>
      </c>
      <c r="J9" s="5">
        <v>17.01</v>
      </c>
      <c r="K9" s="5">
        <v>17.01</v>
      </c>
    </row>
    <row r="10" ht="80" customHeight="true">
      <c r="B10" s="2"/>
      <c r="C10" s="2" t="s">
        <v>10</v>
      </c>
      <c r="D10" s="2" t="s">
        <v>11</v>
      </c>
      <c r="E10" s="3" t="s">
        <v>26</v>
      </c>
      <c r="F10" s="4" t="s">
        <v>27</v>
      </c>
      <c r="G10" s="2">
        <v>1</v>
      </c>
      <c r="H10" s="2">
        <v>2040</v>
      </c>
      <c r="I10" s="5">
        <v>150.21</v>
      </c>
      <c r="J10" s="5">
        <v>30.06</v>
      </c>
      <c r="K10" s="5">
        <v>30.06</v>
      </c>
    </row>
    <row r="11" ht="80" customHeight="true">
      <c r="B11" s="2"/>
      <c r="C11" s="2" t="s">
        <v>10</v>
      </c>
      <c r="D11" s="2" t="s">
        <v>11</v>
      </c>
      <c r="E11" s="3" t="s">
        <v>28</v>
      </c>
      <c r="F11" s="4" t="s">
        <v>29</v>
      </c>
      <c r="G11" s="2">
        <v>1</v>
      </c>
      <c r="H11" s="2">
        <v>1300</v>
      </c>
      <c r="I11" s="5">
        <v>89.55</v>
      </c>
      <c r="J11" s="5">
        <v>17.89</v>
      </c>
      <c r="K11" s="5">
        <v>17.89</v>
      </c>
    </row>
    <row r="12" ht="80" customHeight="true">
      <c r="B12" s="2"/>
      <c r="C12" s="2" t="s">
        <v>10</v>
      </c>
      <c r="D12" s="2" t="s">
        <v>11</v>
      </c>
      <c r="E12" s="3" t="s">
        <v>30</v>
      </c>
      <c r="F12" s="4" t="s">
        <v>31</v>
      </c>
      <c r="G12" s="2">
        <v>1</v>
      </c>
      <c r="H12" s="2">
        <v>980</v>
      </c>
      <c r="I12" s="5">
        <v>64.41</v>
      </c>
      <c r="J12" s="5">
        <v>12.88</v>
      </c>
      <c r="K12" s="5">
        <v>12.88</v>
      </c>
    </row>
    <row r="13" ht="80" customHeight="true">
      <c r="B13" s="2"/>
      <c r="C13" s="2" t="s">
        <v>10</v>
      </c>
      <c r="D13" s="2" t="s">
        <v>11</v>
      </c>
      <c r="E13" s="3" t="s">
        <v>32</v>
      </c>
      <c r="F13" s="4" t="s">
        <v>33</v>
      </c>
      <c r="G13" s="2">
        <v>3</v>
      </c>
      <c r="H13" s="2">
        <v>1740</v>
      </c>
      <c r="I13" s="5">
        <v>158.13</v>
      </c>
      <c r="J13" s="5">
        <v>94.89</v>
      </c>
      <c r="K13" s="5">
        <v>31.63</v>
      </c>
    </row>
    <row r="14" ht="80" customHeight="true">
      <c r="B14" s="2"/>
      <c r="C14" s="2" t="s">
        <v>10</v>
      </c>
      <c r="D14" s="2" t="s">
        <v>11</v>
      </c>
      <c r="E14" s="3" t="s">
        <v>34</v>
      </c>
      <c r="F14" s="4" t="s">
        <v>35</v>
      </c>
      <c r="G14" s="2">
        <v>2</v>
      </c>
      <c r="H14" s="2">
        <v>1510</v>
      </c>
      <c r="I14" s="5">
        <v>129.16</v>
      </c>
      <c r="J14" s="5">
        <v>51.66</v>
      </c>
      <c r="K14" s="5">
        <v>25.83</v>
      </c>
    </row>
    <row r="15" ht="80" customHeight="true">
      <c r="B15" s="2"/>
      <c r="C15" s="2" t="s">
        <v>10</v>
      </c>
      <c r="D15" s="2" t="s">
        <v>11</v>
      </c>
      <c r="E15" s="3" t="s">
        <v>36</v>
      </c>
      <c r="F15" s="4" t="s">
        <v>37</v>
      </c>
      <c r="G15" s="2">
        <v>1</v>
      </c>
      <c r="H15" s="2">
        <v>690</v>
      </c>
      <c r="I15" s="5">
        <v>84.96</v>
      </c>
      <c r="J15" s="5">
        <v>17.01</v>
      </c>
      <c r="K15" s="5">
        <v>17.01</v>
      </c>
    </row>
    <row r="16" ht="80" customHeight="true">
      <c r="B16" s="2"/>
      <c r="C16" s="2" t="s">
        <v>10</v>
      </c>
      <c r="D16" s="2" t="s">
        <v>11</v>
      </c>
      <c r="E16" s="3" t="s">
        <v>38</v>
      </c>
      <c r="F16" s="4" t="s">
        <v>39</v>
      </c>
      <c r="G16" s="2">
        <v>1</v>
      </c>
      <c r="H16" s="2">
        <v>2020</v>
      </c>
      <c r="I16" s="5">
        <v>167.89</v>
      </c>
      <c r="J16" s="5">
        <v>33.6</v>
      </c>
      <c r="K16" s="5">
        <v>33.6</v>
      </c>
    </row>
    <row r="17" ht="80" customHeight="true">
      <c r="B17" s="2"/>
      <c r="C17" s="2" t="s">
        <v>10</v>
      </c>
      <c r="D17" s="2" t="s">
        <v>11</v>
      </c>
      <c r="E17" s="3" t="s">
        <v>40</v>
      </c>
      <c r="F17" s="4" t="s">
        <v>41</v>
      </c>
      <c r="G17" s="2">
        <v>1</v>
      </c>
      <c r="H17" s="2">
        <v>1840</v>
      </c>
      <c r="I17" s="5">
        <v>157.16</v>
      </c>
      <c r="J17" s="5">
        <v>31.45</v>
      </c>
      <c r="K17" s="5">
        <v>31.45</v>
      </c>
    </row>
    <row r="18" ht="80" customHeight="true">
      <c r="B18" s="2"/>
      <c r="C18" s="2" t="s">
        <v>10</v>
      </c>
      <c r="D18" s="2" t="s">
        <v>11</v>
      </c>
      <c r="E18" s="3" t="s">
        <v>42</v>
      </c>
      <c r="F18" s="4" t="s">
        <v>43</v>
      </c>
      <c r="G18" s="2">
        <v>1</v>
      </c>
      <c r="H18" s="2">
        <v>2030</v>
      </c>
      <c r="I18" s="5">
        <v>169.45</v>
      </c>
      <c r="J18" s="5">
        <v>33.89</v>
      </c>
      <c r="K18" s="5">
        <v>33.89</v>
      </c>
    </row>
    <row r="19" ht="80" customHeight="true">
      <c r="B19" s="2"/>
      <c r="C19" s="2" t="s">
        <v>10</v>
      </c>
      <c r="D19" s="2" t="s">
        <v>11</v>
      </c>
      <c r="E19" s="3" t="s">
        <v>44</v>
      </c>
      <c r="F19" s="4" t="s">
        <v>45</v>
      </c>
      <c r="G19" s="2">
        <v>1</v>
      </c>
      <c r="H19" s="2">
        <v>1980</v>
      </c>
      <c r="I19" s="5">
        <v>173.7</v>
      </c>
      <c r="J19" s="5">
        <v>34.73</v>
      </c>
      <c r="K19" s="5">
        <v>34.73</v>
      </c>
    </row>
    <row r="20" ht="80" customHeight="true">
      <c r="B20" s="2"/>
      <c r="C20" s="2" t="s">
        <v>10</v>
      </c>
      <c r="D20" s="2" t="s">
        <v>11</v>
      </c>
      <c r="E20" s="3" t="s">
        <v>46</v>
      </c>
      <c r="F20" s="4" t="s">
        <v>47</v>
      </c>
      <c r="G20" s="2">
        <v>1</v>
      </c>
      <c r="H20" s="2">
        <v>1880</v>
      </c>
      <c r="I20" s="5">
        <v>161.29</v>
      </c>
      <c r="J20" s="5">
        <v>32.25</v>
      </c>
      <c r="K20" s="5">
        <v>32.25</v>
      </c>
    </row>
    <row r="21" ht="80" customHeight="true">
      <c r="B21" s="2"/>
      <c r="C21" s="2" t="s">
        <v>10</v>
      </c>
      <c r="D21" s="2" t="s">
        <v>11</v>
      </c>
      <c r="E21" s="3" t="s">
        <v>48</v>
      </c>
      <c r="F21" s="4" t="s">
        <v>49</v>
      </c>
      <c r="G21" s="2">
        <v>1</v>
      </c>
      <c r="H21" s="2">
        <v>550</v>
      </c>
      <c r="I21" s="5">
        <v>70.05</v>
      </c>
      <c r="J21" s="5">
        <v>14.02</v>
      </c>
      <c r="K21" s="5">
        <v>14.02</v>
      </c>
    </row>
    <row r="22" ht="80" customHeight="true">
      <c r="B22" s="2"/>
      <c r="C22" s="2" t="s">
        <v>10</v>
      </c>
      <c r="D22" s="2" t="s">
        <v>11</v>
      </c>
      <c r="E22" s="3" t="s">
        <v>50</v>
      </c>
      <c r="F22" s="4" t="s">
        <v>51</v>
      </c>
      <c r="G22" s="2">
        <v>1</v>
      </c>
      <c r="H22" s="2">
        <v>1660</v>
      </c>
      <c r="I22" s="5">
        <v>138.17</v>
      </c>
      <c r="J22" s="5">
        <v>27.62</v>
      </c>
      <c r="K22" s="5">
        <v>27.62</v>
      </c>
    </row>
    <row r="23" ht="80" customHeight="true">
      <c r="B23" s="2"/>
      <c r="C23" s="2" t="s">
        <v>10</v>
      </c>
      <c r="D23" s="2" t="s">
        <v>11</v>
      </c>
      <c r="E23" s="3" t="s">
        <v>52</v>
      </c>
      <c r="F23" s="4" t="s">
        <v>53</v>
      </c>
      <c r="G23" s="2">
        <v>1</v>
      </c>
      <c r="H23" s="2">
        <v>1200</v>
      </c>
      <c r="I23" s="5">
        <v>113.42</v>
      </c>
      <c r="J23" s="5">
        <v>22.69</v>
      </c>
      <c r="K23" s="5">
        <v>22.69</v>
      </c>
    </row>
    <row r="24" ht="80" customHeight="true">
      <c r="B24" s="2"/>
      <c r="C24" s="2" t="s">
        <v>10</v>
      </c>
      <c r="D24" s="2" t="s">
        <v>11</v>
      </c>
      <c r="E24" s="3" t="s">
        <v>54</v>
      </c>
      <c r="F24" s="4" t="s">
        <v>55</v>
      </c>
      <c r="G24" s="2">
        <v>1</v>
      </c>
      <c r="H24" s="2">
        <v>1240</v>
      </c>
      <c r="I24" s="5">
        <v>93.21</v>
      </c>
      <c r="J24" s="5">
        <v>18.65</v>
      </c>
      <c r="K24" s="5">
        <v>18.65</v>
      </c>
    </row>
    <row r="25" ht="80" customHeight="true">
      <c r="B25" s="2"/>
      <c r="C25" s="2" t="s">
        <v>10</v>
      </c>
      <c r="D25" s="2" t="s">
        <v>11</v>
      </c>
      <c r="E25" s="3" t="s">
        <v>56</v>
      </c>
      <c r="F25" s="4" t="s">
        <v>57</v>
      </c>
      <c r="G25" s="2">
        <v>1</v>
      </c>
      <c r="H25" s="2">
        <v>890</v>
      </c>
      <c r="I25" s="5">
        <v>91.61</v>
      </c>
      <c r="J25" s="5">
        <v>18.31</v>
      </c>
      <c r="K25" s="5">
        <v>18.31</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