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<sst xmlns="http://schemas.openxmlformats.org/spreadsheetml/2006/main" count="96" uniqueCount="96">
  <si>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</si>
  <si>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</si>
  <si>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</si>
  <si>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</si>
  <si>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</si>
  <si>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</si>
  <si>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</si>
  <si>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</si>
  <si>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</si>
  <si>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</si>
  <si>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SET1016136</t>
  </si>
  <si>
    <t>Akcesoria dla Domu</t>
  </si>
  <si>
    <t>B0DNFF3JBG</t>
  </si>
  <si>
    <t>MRTREES Oliwkowo-zielone zasłony do sypialni krótkie okienne 2 sztuki zasłony lniane, półprzezroczyste, z pierścieniami, nowoczesne piękne zasłony do salonu domu kuchni drzwi balkonowych, 140 x 225 cm Oliwkowy B140 x H225 cm (2 Panele)</t>
  </si>
  <si>
    <t>B0DHNLY46M</t>
  </si>
  <si>
    <t>MRTREES Przezroczysta kurtyna liniowa do pokoju dziennego, 1 kawałek extra szeroka, 300 x 245 cm, Biała kość słoniowa, Zasłony sieciowe z oczodołami do sypialni, Pokój dwuosobowy, jadalnia, Balkon pokojowy 300An x 245Al cm (1 Paneles) Biała kość słoniowa</t>
  </si>
  <si>
    <t>B0DKNVNZBM</t>
  </si>
  <si>
    <t>MRTREES Zasłony na przelotkach, przezroczyste, do salonu, nowoczesne, zestaw 2 sztuk, kolor szary, zasłony okienne, przezroczyste zasłony do sypialni, 225 cm długości 140 cm szerokości, zasłony z B140 x H225 cm (2 Panele) Z-szary</t>
  </si>
  <si>
    <t>B0DQPKZLZY</t>
  </si>
  <si>
    <t>MRTREES Biała zasłona z efektem lnu 140 x 240 cm półprzezroczysta nowoczesny salon zestaw 2 paneli taśma marszcząca zasłony wewnętrzne do okna sypialni domu B140 x H240 cm (2 Panele) biały</t>
  </si>
  <si>
    <t>B0DQPMHXL4</t>
  </si>
  <si>
    <t>MRTREES Zasłona woalowa z taśmą marszczącą do krótkiego okna kuchennego 140 x 145 cm, zasłony z woalu i draperii, efekt bieli, półprzezroczysta, do okna okiennego, sypialni, salonu, 2 sztuki B140 x H145 cm (2 Panele) biały</t>
  </si>
  <si>
    <t>B0DHN46517</t>
  </si>
  <si>
    <t>MRTREES firanki krótkie na okno, białe zasłony do salonu, 300 cm x 145 cm (szer. x wys.), 1 sztuka w zestawie, zasłona z woalu, przezroczysta, firanki na przelotkach B300 x H145 cm (1 Panele) biały</t>
  </si>
  <si>
    <t>B0D9GN837M</t>
  </si>
  <si>
    <t>MRTREES Zasłony z taśmą marszczącą, zestaw 2 sztuk, wysokość 160 cm i szerokość 140 cm, przezroczyste krótkie zasłony z taśmą marszczącą, zielone, 2 sztuki B140 x H160 cm (2 Panele) Ciemna zieleń</t>
  </si>
  <si>
    <t>B0DNFC62PM</t>
  </si>
  <si>
    <t>MRTREES 100% nieprzezroczyste zasłony na przelotkach, wygląd lnu, do sypialni, zasłony zaciemniające, zestaw 2 sztuk, zasłony nieprzepuszczające światła, 225 cm długości, do salonu, 140 cm szerokości H225 x B140 cm (2er Pack) oliwkowo-zielony</t>
  </si>
  <si>
    <t>B0D9GXYTFW</t>
  </si>
  <si>
    <t>MRTREES Zasłony do Salonu Ciemnozielone Eleganckie Nowoczesne 2 Sztuki Przezroczyste z Ukrytymi Pętlami Zasłony z Organzy 140 x 137 cm B140 x H137 cm (2 Panele) Zielona zasłona</t>
  </si>
  <si>
    <t>B0DQPJJ4WK</t>
  </si>
  <si>
    <t>MRTREES Zasłona woalowa o dużej szerokości 300 x 240 cm, efekt białego lnu do nowoczesnego salonu, 1 sztuka, półprzezroczysta taśma marszcząca, dekoracja do domu, okna, sypialni dla dorosłych B300 x H240 cm (1 Panele) biały</t>
  </si>
  <si>
    <t>B0DQPKHN56</t>
  </si>
  <si>
    <t>MRTREES Zasłony lniane z taśmą marszczącą, półprzezroczyste, do salonu, zestaw 2 sztuk, zasłony do sypialni, o wyglądzie lnu, 225 cm długości, zasłony na okno, styl dworkowy, szerokość 140 cm, zasłony B140 x H225 cm (2 Panele) LEN</t>
  </si>
  <si>
    <t>B0DNFGP54H</t>
  </si>
  <si>
    <t>MRTREES Zasłony do salonu, o wyglądzie lnu, 100% nieprzejrzyste, zestaw 2 sztuk, termiczne z oczkami, 240 cm długości, 140 cm szerokości, zasłony zaciemniające do pokoju dziecięcego, sypialni, kolor B140 x H240 cm (2 Panele) kość słoniowa</t>
  </si>
  <si>
    <t>B0DNFCP5Z3</t>
  </si>
  <si>
    <t>MRTREES 100% nieprzezroczyste zasłony o wyglądzie lnu, z oczkami, 245 cm długości, 140 cm szerokości, 140 cm (szer. x dł.) B140 x H245 cm (2 Panele) Biała kość słoniowa.</t>
  </si>
  <si>
    <t>B0D943ZDRN</t>
  </si>
  <si>
    <t>MRTREES Zasłona termiczna nieprzezroczysta z oczkami, bardzo szerokie zasłony do salonu, 245 cm długości, 200 cm szerokości, 1 sztuka, zasłona zaciemniająca, ochrona przed zimnem, beżowa, na drzwi, do B200 x H245 cm (1 Panele) beżowy</t>
  </si>
  <si>
    <t>B0D945H69B</t>
  </si>
  <si>
    <t>MRTREES Krótkie Zasłony Lniane do Okien Kuchennych 140 x 160 cm, 2 Sztuki z Pierścieniami, Półprzezroczyste do Sypialni, Salonu, Szałwiowe Szałwia B140 x H160 cm (2 Panele)</t>
  </si>
  <si>
    <t>B0DKNJ1X39</t>
  </si>
  <si>
    <t>MRTREES Krótkie zasłony wewnętrzne 2 sztuki, 140 x 145 cm, jasny beż, zasłona wewnętrzna pół-zaciemniająca zasłony do pokoju dziecięcego zasłony do pokoju dziecięcego eleganckie zasłony do salonu z B140 x H145 cm (2 Panele) Jasny beż</t>
  </si>
  <si>
    <t>B0DKN8DKSN</t>
  </si>
  <si>
    <t>MRTREES Zasłony na przelotkach, przezroczyste, do salonu, nowoczesne, zestaw 2 sztuk, kolor szary, zasłony okienne, przezroczyste zasłony do sypialni, 200 cm długości 140 cm szerokości, zasłony z B140 x H200 cm (2 Panele) Z-szary</t>
  </si>
  <si>
    <t>B0F2HP8ZJZ</t>
  </si>
  <si>
    <t>MRTREES Zasłona przezroczysta, zielona, firanki z taśmą marszczącą, 230 cm długości, zasłony o wyglądzie lnu, szerokość 140 cm, zestaw 2 sztuk, ciemnozielone, do salonu, nowoczesne, do sypialni B140 x H230 cm (2 Panele) ciemnozielony</t>
  </si>
  <si>
    <t>B0D943KBWW</t>
  </si>
  <si>
    <t>MRTREES Zasłona na przelotkach, nieprzejrzysta, krótka, zaciemniająca, brudny róż, 160 cm długości, 140 cm szerokości, 1 sztuka, zasłona na okno, zasłona termiczna, ochrona przed zimnem, do sypialni B140 x H160 cm (1 Panele) brudny róż</t>
  </si>
  <si>
    <t>B0DNFFNL6Q</t>
  </si>
  <si>
    <t>MRTREES Zasłony na przelotkach, nieprzejrzyste, jasnobeżowe, zestaw 2 sztuk, termiczne, izolujące ciepło, zasłony chroniące przed hałasem 250 cm długości, nieprzezroczyste zasłony o szerokości 140 cm B140 x H250 cm (2 Panele) jasny beż</t>
  </si>
  <si>
    <t>B0DQPN6VYY</t>
  </si>
  <si>
    <t>MRTREES Zasłony z długimi haczykami do kuchni salonu nowoczesne 2 sztuki 140 x 260 cm, zasłona okienna pościel biała kość słoniowa przezroczysta śliczne zasłony do domu sypialni jadalni B140 x H260 cm (2 Panele) kość słoniowa</t>
  </si>
  <si>
    <t>B0DHP2KM1S</t>
  </si>
  <si>
    <t>MRTREES Bardzo szerokie zasłony na przelotkach, do salonu, nowoczesne, 1 sztuka, 245 cm długości, 300 cm szerokości, zasłona z oczkami, półprzezroczysta, biała, o wyglądzie lnu, przepuszczająca biały B300 x H245 cm (1 Panele)</t>
  </si>
  <si>
    <t>B0DNFDNWL1</t>
  </si>
  <si>
    <t>MRTREES 100% zaciemniające, nieprzejrzyste, lniane zasłony z oczkami, do sypialni, zestaw 2 sztuk, zasłony nieprzepuszczające światła, do salonu, 245 cm długości, termiczne zasłony do pokoju B140 x H245 cm (2 Panele) Farba lniana</t>
  </si>
  <si>
    <t>B0D9GP15D3</t>
  </si>
  <si>
    <t>MRTREES Zasłony z taśmą marszczącą, 245 cm długości, 200 cm szerokości, białe z taśmą marszczącą, firanki z taśmą marszczącą, do szyn, zasłon, taśma marszcząca, zestaw 1 szt., białe, półprzezroczyste, H245 x B200 cm (1er Pack) biały</t>
  </si>
  <si>
    <t>B0DKNHCWCV</t>
  </si>
  <si>
    <t>MRTREES Zasłony na przelotkach, przezroczyste, do salonu, nowoczesne, zestaw 2 sztuk, kolor szary, zasłony okienne, przezroczyste zasłony do sypialni, 240 cm długości 140 cm szerokości, zasłony z B140 x H240 cm (2 Panele) Z-szary</t>
  </si>
  <si>
    <t>B0F2HQ772K</t>
  </si>
  <si>
    <t>MRTREES Zielone zasłony z taśmą marszczącą, zestaw 2 sztuk, 250 cm długości, zasłony z taśmą marszczącą, do szyny, 140 cm szerokości, o wyglądzie lnu, do salonu, przezroczyste, nowoczesne, do sypialni B140 x H250 cm (2 Panele) ciemnozielony</t>
  </si>
  <si>
    <t>B0DNFG6DQR</t>
  </si>
  <si>
    <t>MRTREES Zasłona nieprzejrzysta, lniana na przelotkach, do sypialni, 100% zasłona zaciemniająca, zasłona termiczna na zimno, do salonu, zestaw 2 sztuk, 225 cm długości, zasłony o wyglądzie lnu, 140 cm B140 x H225 cm (2 Panele) Kolor naturalny</t>
  </si>
  <si>
    <t>B0DNFCRQM8</t>
  </si>
  <si>
    <t>MRTREES Zasłony na przelotkach, nieprzejrzyste, o wyglądzie lnu, do salonu, nowoczesne, zestaw 2 sztuk, 100% zaciemniające, do sypialni, 225 cm długości, termiczne, szerokość 140 cm, kolor kości B140 x H225 cm (2 Panele) kość słoniowa</t>
  </si>
  <si>
    <t>B0DD6LH4LR</t>
  </si>
  <si>
    <t>MRTREES 100% firanki o wyglądzie lnu, zasłony termiczne z oczkami, zestaw 2 sztuk, do salonu, sypialni, nowoczesne, zasłony zaciemniające, 200 cm długości, zasłony zaciemniające, szerokość 132 cm,</t>
  </si>
  <si>
    <t>B0D9GPBQWX</t>
  </si>
  <si>
    <t>MRTREES Zasłony z taśmą marszczącą, długość 100 cm, szerokość 200 cm, kolor biały, z taśmą marszczącą, do zasłon, 1 sztuka, półprzezroczysta biała B200 x H100 cm (1 Panele) Kolor biały</t>
  </si>
  <si>
    <t>B0DD6JMFD5</t>
  </si>
  <si>
    <t>MRTREES Zasłony nieprzejrzyste, lniane, do salonu, na przelotkach, zestaw 2 sztuk, 200 cm długości, 132 cm szerokości, zasłony termiczne na zimno, 100% nieprzejrzyste, do sypialni smycz B132 x H200 cm (2 Panele)</t>
  </si>
  <si>
    <t>B0DQPNDVQL</t>
  </si>
  <si>
    <t>MRTREES Zasłony z taśmą marszczącą, białe, o wyglądzie lnu, półprzezroczyste, do salonu, nowoczesne, zestaw 2 sztuk, białe zasłony do sypialni, 225 cm długości, zasłony na okno 140 cm szerokości H225 x B140 cm (2er Pack) biały</t>
  </si>
  <si>
    <t>B0D9GNGHF8</t>
  </si>
  <si>
    <t>MRTREES Bardzo długie firanki i zasłony o wysokości 160 cm białe firanki o wyglądzie lnu, przezroczyste, Boże Narodzenie B200 x H160 cm (1 Panele) biały</t>
  </si>
  <si>
    <t>B0DQPLRSVF</t>
  </si>
  <si>
    <t>MRTREES Krótka zasłona z efektem białego lnu 140 x 160 cm, półprzezroczysta taśma marszcząca, zasłona woalowa, do salonu, sypialni, jadalni, przeszklenia, 2 sztuki B140 x H160 cm (2 Panele) biały</t>
  </si>
  <si>
    <t>B0DHN6Q65Y</t>
  </si>
  <si>
    <t>MRTREES Zasłona woalowa 140 x 230 cm z oczkami przezroczysta zasłona do salonu, beżowa, pokój dziecięcy, nowoczesny salon zestaw 2 sztuk, garderoba z zasłoną woalową B140 x H230 cm (2 Panele) beżowy</t>
  </si>
  <si>
    <t>B0DQPLL6VJ</t>
  </si>
  <si>
    <t>MRTREES Zasłony wewnętrzne do sypialni półprzezroczyste zasłony z efektem białego lnu taśma marszcząca do salonu nowoczesna jadalnia, 140 x 260 cm, 2 sztuki B140 x H260 cm (2 Panele) biały</t>
  </si>
  <si>
    <t>B0DQPMJX7G</t>
  </si>
  <si>
    <t>MRTREES Zasłona z taśmą marszczącą, kolor szałwiowo-zielony, wygląd lnu, półprzezroczysta, do pokoju dziecięcego, 245 cm długości, 140 cm szerokości, do salonu, sypialni, zestaw 2 sztuk B140 x H245 cm (2 Panele) zielony (salbeigrün)</t>
  </si>
  <si>
    <t>B0D93ZQXRX</t>
  </si>
  <si>
    <t>MRTREES Zasłony lniane do wnętrz sypialnia salon elegancki 2 sztuki przezroczysta szałwia zielona zasłona do wnętrza z pierścieniami do pokoju dziecięcego salonu nowoczesne okna, 140 x 215 cm Szałwia B140 x H215 cm (2 Panele)</t>
  </si>
  <si>
    <t>B0DNFDJZNC</t>
  </si>
  <si>
    <t>MRTREES Zasłony zaciemniające na przelotkach, len, 100% zasłony zaciemniające, do sypialni, zestaw 2 sztuk, zasłony do salonu, o wyglądzie lnu, 225 cm długości, termiczna ochrona przed zimnem 140 cm B140 x H225 cm (2 Panele) Farba lniana</t>
  </si>
  <si>
    <t>B0DQPLVHCT</t>
  </si>
  <si>
    <t>MRTREES Zasłony na przelotkach, szałwiowo-zielone, o wyglądzie lnu, półprzezroczyste, do sypialni, zestaw 2 sztuk, 245 cm długości, 140 cm szerokości, zasłony do salonu, na okno, do salonu zielony (salbeigrün) B140 x H245 cm (2 Panele)</t>
  </si>
  <si>
    <t>B0DQPLNGZF</t>
  </si>
  <si>
    <t>MRTREES Zasłona beżowa z oczkami, wygląd lnu, półprzezroczyste, z woalu, do salonu, nowoczesne, na przelotkach, do sypialni, 225 cm długości, 140 cm szerokości, zasłony do salonu beżowy B140 x H225 cm (2 Panele)</t>
  </si>
  <si>
    <t>B0F2HQ8Q38</t>
  </si>
  <si>
    <t>MRTREES Zasłony szare, półprzezroczyste, 200 cm x 140 cm (wys. x szer.), zestaw 2 zasłon z tunelem na karnisz, zasłony do salonu, sypialni i pokoju dziecięcego B140 x H200 cm (2 Panele)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</si>
</sst>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FF3JBG" Type="http://schemas.openxmlformats.org/officeDocument/2006/relationships/hyperlink" TargetMode="External"></Relationship><Relationship Id="rId3" Target="https://www.google.pl/search?q=MRTREES+Oliwkowo-zielone+zas%C5%82ony+do+sypialni+kr%C3%B3tkie+okienne+2+sztuki+zas%C5%82ony+lniane%2C+p%C3%B3%C5%82przezroczyste%2C+z+pier%C5%9Bcieniami%2C+nowoczesne+pi%C4%99kne+zas%C5%82ony+do+salonu+domu+kuchni+drzwi+balkonowych%2C+140+x+225+cm+Oliwkowy+B140+x+H225+cm+%282+Panele%29" Type="http://schemas.openxmlformats.org/officeDocument/2006/relationships/hyperlink" TargetMode="External"></Relationship><Relationship Id="rId4" Target="https://www.amazon.pl/dp/B0DHNLY46M" Type="http://schemas.openxmlformats.org/officeDocument/2006/relationships/hyperlink" TargetMode="External"></Relationship><Relationship Id="rId5" Target="https://www.google.pl/search?q=MRTREES+Przezroczysta+kurtyna+liniowa+do+pokoju+dziennego%2C+1+kawa%C5%82ek+extra+szeroka%2C+300+x+245+cm%2C+Bia%C5%82a+ko%C5%9B%C4%87+s%C5%82oniowa%2C+Zas%C5%82ony+sieciowe+z+oczodo%C5%82ami+do+sypialni%2C+Pok%C3%B3j+dwuosobowy%2C+jadalnia%2C+Balkon+pokojowy+300An+x+245Al+cm+%281+Paneles%29+Bia%C5%82a+ko%C5%9B%C4%87+s%C5%82oniowa" Type="http://schemas.openxmlformats.org/officeDocument/2006/relationships/hyperlink" TargetMode="External"></Relationship><Relationship Id="rId6" Target="https://www.amazon.pl/dp/B0DKNVNZBM" Type="http://schemas.openxmlformats.org/officeDocument/2006/relationships/hyperlink" TargetMode="External"></Relationship><Relationship Id="rId7" Target="https://www.google.pl/search?q=MRTREES+Zas%C5%82ony+na+przelotkach%2C+przezroczyste%2C+do+salonu%2C+nowoczesne%2C+zestaw+2+sztuk%2C+kolor+szary%2C+zas%C5%82ony+okienne%2C+przezroczyste+zas%C5%82ony+do+sypialni%2C+225+cm+d%C5%82ugo%C5%9Bci+140+cm+szeroko%C5%9Bci%2C+zas%C5%82ony+z+B140+x+H225+cm+%282+Panele%29+Z-szary" Type="http://schemas.openxmlformats.org/officeDocument/2006/relationships/hyperlink" TargetMode="External"></Relationship><Relationship Id="rId8" Target="https://www.amazon.pl/dp/B0DQPKZLZY" Type="http://schemas.openxmlformats.org/officeDocument/2006/relationships/hyperlink" TargetMode="External"></Relationship><Relationship Id="rId9" Target="https://www.google.pl/search?q=MRTREES+Bia%C5%82a+zas%C5%82ona+z+efektem+lnu+140+x+240+cm+p%C3%B3%C5%82przezroczysta+nowoczesny+salon+zestaw+2+paneli+ta%C5%9Bma+marszcz%C4%85ca+zas%C5%82ony+wewn%C4%99trzne+do+okna+sypialni+domu+B140+x+H240+cm+%282+Panele%29+bia%C5%82y" Type="http://schemas.openxmlformats.org/officeDocument/2006/relationships/hyperlink" TargetMode="External"></Relationship><Relationship Id="rId10" Target="https://www.amazon.pl/dp/B0DQPMHXL4" Type="http://schemas.openxmlformats.org/officeDocument/2006/relationships/hyperlink" TargetMode="External"></Relationship><Relationship Id="rId11" Target="https://www.google.pl/search?q=MRTREES+Zas%C5%82ona+woalowa+z+ta%C5%9Bm%C4%85+marszcz%C4%85c%C4%85+do+kr%C3%B3tkiego+okna+kuchennego+140+x+145+cm%2C+zas%C5%82ony+z+woalu+i+draperii%2C+efekt+bieli%2C+p%C3%B3%C5%82przezroczysta%2C+do+okna+okiennego%2C+sypialni%2C+salonu%2C+2+sztuki+B140+x+H145+cm+%282+Panele%29+bia%C5%82y" Type="http://schemas.openxmlformats.org/officeDocument/2006/relationships/hyperlink" TargetMode="External"></Relationship><Relationship Id="rId12" Target="https://www.amazon.pl/dp/B0DHN46517" Type="http://schemas.openxmlformats.org/officeDocument/2006/relationships/hyperlink" TargetMode="External"></Relationship><Relationship Id="rId13" Target="https://www.google.pl/search?q=MRTREES+firanki+kr%C3%B3tkie+na+okno%2C+bia%C5%82e+zas%C5%82ony+do+salonu%2C+300+cm+x+145+cm+%28szer.+x+wys.%29%2C+1+sztuka+w+zestawie%2C+zas%C5%82ona+z+woalu%2C+przezroczysta%2C+firanki+na+przelotkach+B300+x+H145+cm+%281+Panele%29+bia%C5%82y" Type="http://schemas.openxmlformats.org/officeDocument/2006/relationships/hyperlink" TargetMode="External"></Relationship><Relationship Id="rId14" Target="https://www.amazon.pl/dp/B0D9GN837M" Type="http://schemas.openxmlformats.org/officeDocument/2006/relationships/hyperlink" TargetMode="External"></Relationship><Relationship Id="rId15" Target="https://www.google.pl/search?q=MRTREES+Zas%C5%82ony+z+ta%C5%9Bm%C4%85+marszcz%C4%85c%C4%85%2C+zestaw+2+sztuk%2C+wysoko%C5%9B%C4%87+160+cm+i+szeroko%C5%9B%C4%87+140+cm%2C+przezroczyste+kr%C3%B3tkie+zas%C5%82ony+z+ta%C5%9Bm%C4%85+marszcz%C4%85c%C4%85%2C+zielone%2C+2+sztuki+B140+x+H160+cm+%282+Panele%29+Ciemna+ziele%C5%84" Type="http://schemas.openxmlformats.org/officeDocument/2006/relationships/hyperlink" TargetMode="External"></Relationship><Relationship Id="rId16" Target="https://www.amazon.pl/dp/B0DNFC62PM" Type="http://schemas.openxmlformats.org/officeDocument/2006/relationships/hyperlink" TargetMode="External"></Relationship><Relationship Id="rId17" Target="https://www.google.pl/search?q=MRTREES+100%25+nieprzezroczyste+zas%C5%82ony+na+przelotkach%2C+wygl%C4%85d+lnu%2C+do+sypialni%2C+zas%C5%82ony+zaciemniaj%C4%85ce%2C+zestaw+2+sztuk%2C+zas%C5%82ony+nieprzepuszczaj%C4%85ce+%C5%9Bwiat%C5%82a%2C+225+cm+d%C5%82ugo%C5%9Bci%2C+do+salonu%2C+140+cm+szeroko%C5%9Bci+H225+x+B140+cm+%282er+Pack%29+oliwkowo-zielony" Type="http://schemas.openxmlformats.org/officeDocument/2006/relationships/hyperlink" TargetMode="External"></Relationship><Relationship Id="rId18" Target="https://www.amazon.pl/dp/B0D9GXYTFW" Type="http://schemas.openxmlformats.org/officeDocument/2006/relationships/hyperlink" TargetMode="External"></Relationship><Relationship Id="rId19" Target="https://www.google.pl/search?q=MRTREES+Zas%C5%82ony+do+Salonu+Ciemnozielone+Eleganckie+Nowoczesne+2+Sztuki+Przezroczyste+z+Ukrytymi+P%C4%99tlami+Zas%C5%82ony+z+Organzy+140+x+137+cm+B140+x+H137+cm+%282+Panele%29+Zielona+zas%C5%82ona" Type="http://schemas.openxmlformats.org/officeDocument/2006/relationships/hyperlink" TargetMode="External"></Relationship><Relationship Id="rId20" Target="https://www.amazon.pl/dp/B0DQPJJ4WK" Type="http://schemas.openxmlformats.org/officeDocument/2006/relationships/hyperlink" TargetMode="External"></Relationship><Relationship Id="rId21" Target="https://www.google.pl/search?q=MRTREES+Zas%C5%82ona+woalowa+o+du%C5%BCej+szeroko%C5%9Bci+300+x+240+cm%2C+efekt+bia%C5%82ego+lnu+do+nowoczesnego+salonu%2C+1+sztuka%2C+p%C3%B3%C5%82przezroczysta+ta%C5%9Bma+marszcz%C4%85ca%2C+dekoracja+do+domu%2C+okna%2C+sypialni+dla+doros%C5%82ych+B300+x+H240+cm+%281+Panele%29+bia%C5%82y" Type="http://schemas.openxmlformats.org/officeDocument/2006/relationships/hyperlink" TargetMode="External"></Relationship><Relationship Id="rId22" Target="https://www.amazon.pl/dp/B0DQPKHN56" Type="http://schemas.openxmlformats.org/officeDocument/2006/relationships/hyperlink" TargetMode="External"></Relationship><Relationship Id="rId23" Target="https://www.google.pl/search?q=MRTREES+Zas%C5%82ony+lniane+z+ta%C5%9Bm%C4%85+marszcz%C4%85c%C4%85%2C+p%C3%B3%C5%82przezroczyste%2C+do+salonu%2C+zestaw+2+sztuk%2C+zas%C5%82ony+do+sypialni%2C+o+wygl%C4%85dzie+lnu%2C+225+cm+d%C5%82ugo%C5%9Bci%2C+zas%C5%82ony+na+okno%2C+styl+dworkowy%2C+szeroko%C5%9B%C4%87+140+cm%2C+zas%C5%82ony+B140+x+H225+cm+%282+Panele%29+LEN" Type="http://schemas.openxmlformats.org/officeDocument/2006/relationships/hyperlink" TargetMode="External"></Relationship><Relationship Id="rId24" Target="https://www.amazon.pl/dp/B0DNFGP54H" Type="http://schemas.openxmlformats.org/officeDocument/2006/relationships/hyperlink" TargetMode="External"></Relationship><Relationship Id="rId25" Target="https://www.google.pl/search?q=MRTREES+Zas%C5%82ony+do+salonu%2C+o+wygl%C4%85dzie+lnu%2C+100%25+nieprzejrzyste%2C+zestaw+2+sztuk%2C+termiczne+z+oczkami%2C+240+cm+d%C5%82ugo%C5%9Bci%2C+140+cm+szeroko%C5%9Bci%2C+zas%C5%82ony+zaciemniaj%C4%85ce+do+pokoju+dzieci%C4%99cego%2C+sypialni%2C+kolor+B140+x+H240+cm+%282+Panele%29+ko%C5%9B%C4%87+s%C5%82oniowa" Type="http://schemas.openxmlformats.org/officeDocument/2006/relationships/hyperlink" TargetMode="External"></Relationship><Relationship Id="rId26" Target="https://www.amazon.pl/dp/B0DNFCP5Z3" Type="http://schemas.openxmlformats.org/officeDocument/2006/relationships/hyperlink" TargetMode="External"></Relationship><Relationship Id="rId27" Target="https://www.google.pl/search?q=MRTREES+100%25+nieprzezroczyste+zas%C5%82ony+o+wygl%C4%85dzie+lnu%2C+z+oczkami%2C+245+cm+d%C5%82ugo%C5%9Bci%2C+140+cm+szeroko%C5%9Bci%2C+140+cm+%28szer.+x+d%C5%82.%29+B140+x+H245+cm+%282+Panele%29+Bia%C5%82a+ko%C5%9B%C4%87+s%C5%82oniowa." Type="http://schemas.openxmlformats.org/officeDocument/2006/relationships/hyperlink" TargetMode="External"></Relationship><Relationship Id="rId28" Target="https://www.amazon.pl/dp/B0D943ZDRN" Type="http://schemas.openxmlformats.org/officeDocument/2006/relationships/hyperlink" TargetMode="External"></Relationship><Relationship Id="rId29" Target="https://www.google.pl/search?q=MRTREES+Zas%C5%82ona+termiczna+nieprzezroczysta+z+oczkami%2C+bardzo+szerokie+zas%C5%82ony+do+salonu%2C+245+cm+d%C5%82ugo%C5%9Bci%2C+200+cm+szeroko%C5%9Bci%2C+1+sztuka%2C+zas%C5%82ona+zaciemniaj%C4%85ca%2C+ochrona+przed+zimnem%2C+be%C5%BCowa%2C+na+drzwi%2C+do+B200+x+H245+cm+%281+Panele%29+be%C5%BCowy" Type="http://schemas.openxmlformats.org/officeDocument/2006/relationships/hyperlink" TargetMode="External"></Relationship><Relationship Id="rId30" Target="https://www.amazon.pl/dp/B0D945H69B" Type="http://schemas.openxmlformats.org/officeDocument/2006/relationships/hyperlink" TargetMode="External"></Relationship><Relationship Id="rId31" Target="https://www.google.pl/search?q=MRTREES+Kr%C3%B3tkie+Zas%C5%82ony+Lniane+do+Okien+Kuchennych+140+x+160+cm%2C+2+Sztuki+z+Pier%C5%9Bcieniami%2C+P%C3%B3%C5%82przezroczyste+do+Sypialni%2C+Salonu%2C+Sza%C5%82wiowe+Sza%C5%82wia+B140+x+H160+cm+%282+Panele%29" Type="http://schemas.openxmlformats.org/officeDocument/2006/relationships/hyperlink" TargetMode="External"></Relationship><Relationship Id="rId32" Target="https://www.amazon.pl/dp/B0DKNJ1X39" Type="http://schemas.openxmlformats.org/officeDocument/2006/relationships/hyperlink" TargetMode="External"></Relationship><Relationship Id="rId33" Target="https://www.google.pl/search?q=MRTREES+Kr%C3%B3tkie+zas%C5%82ony+wewn%C4%99trzne+2+sztuki%2C+140+x+145+cm%2C+jasny+be%C5%BC%2C+zas%C5%82ona+wewn%C4%99trzna+p%C3%B3%C5%82-zaciemniaj%C4%85ca+zas%C5%82ony+do+pokoju+dzieci%C4%99cego+zas%C5%82ony+do+pokoju+dzieci%C4%99cego+eleganckie+zas%C5%82ony+do+salonu+z+B140+x+H145+cm+%282+Panele%29+Jasny+be%C5%BC" Type="http://schemas.openxmlformats.org/officeDocument/2006/relationships/hyperlink" TargetMode="External"></Relationship><Relationship Id="rId34" Target="https://www.amazon.pl/dp/B0DKN8DKSN" Type="http://schemas.openxmlformats.org/officeDocument/2006/relationships/hyperlink" TargetMode="External"></Relationship><Relationship Id="rId35" Target="https://www.google.pl/search?q=MRTREES+Zas%C5%82ony+na+przelotkach%2C+przezroczyste%2C+do+salonu%2C+nowoczesne%2C+zestaw+2+sztuk%2C+kolor+szary%2C+zas%C5%82ony+okienne%2C+przezroczyste+zas%C5%82ony+do+sypialni%2C+200+cm+d%C5%82ugo%C5%9Bci+140+cm+szeroko%C5%9Bci%2C+zas%C5%82ony+z+B140+x+H200+cm+%282+Panele%29+Z-szary" Type="http://schemas.openxmlformats.org/officeDocument/2006/relationships/hyperlink" TargetMode="External"></Relationship><Relationship Id="rId36" Target="https://www.amazon.pl/dp/B0F2HP8ZJZ" Type="http://schemas.openxmlformats.org/officeDocument/2006/relationships/hyperlink" TargetMode="External"></Relationship><Relationship Id="rId37" Target="https://www.google.pl/search?q=MRTREES+Zas%C5%82ona+przezroczysta%2C+zielona%2C+firanki+z+ta%C5%9Bm%C4%85+marszcz%C4%85c%C4%85%2C+230+cm+d%C5%82ugo%C5%9Bci%2C+zas%C5%82ony+o+wygl%C4%85dzie+lnu%2C+szeroko%C5%9B%C4%87+140+cm%2C+zestaw+2+sztuk%2C+ciemnozielone%2C+do+salonu%2C+nowoczesne%2C+do+sypialni+B140+x+H230+cm+%282+Panele%29+ciemnozielony" Type="http://schemas.openxmlformats.org/officeDocument/2006/relationships/hyperlink" TargetMode="External"></Relationship><Relationship Id="rId38" Target="https://www.amazon.pl/dp/B0D943KBWW" Type="http://schemas.openxmlformats.org/officeDocument/2006/relationships/hyperlink" TargetMode="External"></Relationship><Relationship Id="rId39" Target="https://www.google.pl/search?q=MRTREES+Zas%C5%82ona+na+przelotkach%2C+nieprzejrzysta%2C+kr%C3%B3tka%2C+zaciemniaj%C4%85ca%2C+brudny+r%C3%B3%C5%BC%2C+160+cm+d%C5%82ugo%C5%9Bci%2C+140+cm+szeroko%C5%9Bci%2C+1+sztuka%2C+zas%C5%82ona+na+okno%2C+zas%C5%82ona+termiczna%2C+ochrona+przed+zimnem%2C+do+sypialni+B140+x+H160+cm+%281+Panele%29+brudny+r%C3%B3%C5%BC" Type="http://schemas.openxmlformats.org/officeDocument/2006/relationships/hyperlink" TargetMode="External"></Relationship><Relationship Id="rId40" Target="https://www.amazon.pl/dp/B0DNFFNL6Q" Type="http://schemas.openxmlformats.org/officeDocument/2006/relationships/hyperlink" TargetMode="External"></Relationship><Relationship Id="rId41" Target="https://www.google.pl/search?q=MRTREES+Zas%C5%82ony+na+przelotkach%2C+nieprzejrzyste%2C+jasnobe%C5%BCowe%2C+zestaw+2+sztuk%2C+termiczne%2C+izoluj%C4%85ce+ciep%C5%82o%2C+zas%C5%82ony+chroni%C4%85ce+przed+ha%C5%82asem+250+cm+d%C5%82ugo%C5%9Bci%2C+nieprzezroczyste+zas%C5%82ony+o+szeroko%C5%9Bci+140+cm+B140+x+H250+cm+%282+Panele%29+jasny+be%C5%BC" Type="http://schemas.openxmlformats.org/officeDocument/2006/relationships/hyperlink" TargetMode="External"></Relationship><Relationship Id="rId42" Target="https://www.amazon.pl/dp/B0DQPN6VYY" Type="http://schemas.openxmlformats.org/officeDocument/2006/relationships/hyperlink" TargetMode="External"></Relationship><Relationship Id="rId43" Target="https://www.google.pl/search?q=MRTREES+Zas%C5%82ony+z+d%C5%82ugimi+haczykami+do+kuchni+salonu+nowoczesne+2+sztuki+140+x+260+cm%2C+zas%C5%82ona+okienna+po%C5%9Bciel+bia%C5%82a+ko%C5%9B%C4%87+s%C5%82oniowa+przezroczysta+%C5%9Bliczne+zas%C5%82ony+do+domu+sypialni+jadalni+B140+x+H260+cm+%282+Panele%29+ko%C5%9B%C4%87+s%C5%82oniowa" Type="http://schemas.openxmlformats.org/officeDocument/2006/relationships/hyperlink" TargetMode="External"></Relationship><Relationship Id="rId44" Target="https://www.amazon.pl/dp/B0DHP2KM1S" Type="http://schemas.openxmlformats.org/officeDocument/2006/relationships/hyperlink" TargetMode="External"></Relationship><Relationship Id="rId45" Target="https://www.google.pl/search?q=MRTREES+Bardzo+szerokie+zas%C5%82ony+na+przelotkach%2C+do+salonu%2C+nowoczesne%2C+1+sztuka%2C+245+cm+d%C5%82ugo%C5%9Bci%2C+300+cm+szeroko%C5%9Bci%2C+zas%C5%82ona+z+oczkami%2C+p%C3%B3%C5%82przezroczysta%2C+bia%C5%82a%2C+o+wygl%C4%85dzie+lnu%2C+przepuszczaj%C4%85ca+bia%C5%82y+B300+x+H245+cm+%281+Panele%29" Type="http://schemas.openxmlformats.org/officeDocument/2006/relationships/hyperlink" TargetMode="External"></Relationship><Relationship Id="rId46" Target="https://www.amazon.pl/dp/B0DNFDNWL1" Type="http://schemas.openxmlformats.org/officeDocument/2006/relationships/hyperlink" TargetMode="External"></Relationship><Relationship Id="rId47" Target="https://www.google.pl/search?q=MRTREES+100%25+zaciemniaj%C4%85ce%2C+nieprzejrzyste%2C+lniane+zas%C5%82ony+z+oczkami%2C+do+sypialni%2C+zestaw+2+sztuk%2C+zas%C5%82ony+nieprzepuszczaj%C4%85ce+%C5%9Bwiat%C5%82a%2C+do+salonu%2C+245+cm+d%C5%82ugo%C5%9Bci%2C+termiczne+zas%C5%82ony+do+pokoju+B140+x+H245+cm+%282+Panele%29+Farba+lniana" Type="http://schemas.openxmlformats.org/officeDocument/2006/relationships/hyperlink" TargetMode="External"></Relationship><Relationship Id="rId48" Target="https://www.amazon.pl/dp/B0D9GP15D3" Type="http://schemas.openxmlformats.org/officeDocument/2006/relationships/hyperlink" TargetMode="External"></Relationship><Relationship Id="rId49" Target="https://www.google.pl/search?q=MRTREES+Zas%C5%82ony+z+ta%C5%9Bm%C4%85+marszcz%C4%85c%C4%85%2C+245+cm+d%C5%82ugo%C5%9Bci%2C+200+cm+szeroko%C5%9Bci%2C+bia%C5%82e+z+ta%C5%9Bm%C4%85+marszcz%C4%85c%C4%85%2C+firanki+z+ta%C5%9Bm%C4%85+marszcz%C4%85c%C4%85%2C+do+szyn%2C+zas%C5%82on%2C+ta%C5%9Bma+marszcz%C4%85ca%2C+zestaw+1+szt.%2C+bia%C5%82e%2C+p%C3%B3%C5%82przezroczyste%2C+H245+x+B200+cm+%281er+Pack%29+bia%C5%82y" Type="http://schemas.openxmlformats.org/officeDocument/2006/relationships/hyperlink" TargetMode="External"></Relationship><Relationship Id="rId50" Target="https://www.amazon.pl/dp/B0DKNHCWCV" Type="http://schemas.openxmlformats.org/officeDocument/2006/relationships/hyperlink" TargetMode="External"></Relationship><Relationship Id="rId51" Target="https://www.google.pl/search?q=MRTREES+Zas%C5%82ony+na+przelotkach%2C+przezroczyste%2C+do+salonu%2C+nowoczesne%2C+zestaw+2+sztuk%2C+kolor+szary%2C+zas%C5%82ony+okienne%2C+przezroczyste+zas%C5%82ony+do+sypialni%2C+240+cm+d%C5%82ugo%C5%9Bci+140+cm+szeroko%C5%9Bci%2C+zas%C5%82ony+z+B140+x+H240+cm+%282+Panele%29+Z-szary" Type="http://schemas.openxmlformats.org/officeDocument/2006/relationships/hyperlink" TargetMode="External"></Relationship><Relationship Id="rId52" Target="https://www.amazon.pl/dp/B0F2HQ772K" Type="http://schemas.openxmlformats.org/officeDocument/2006/relationships/hyperlink" TargetMode="External"></Relationship><Relationship Id="rId53" Target="https://www.google.pl/search?q=MRTREES+Zielone+zas%C5%82ony+z+ta%C5%9Bm%C4%85+marszcz%C4%85c%C4%85%2C+zestaw+2+sztuk%2C+250+cm+d%C5%82ugo%C5%9Bci%2C+zas%C5%82ony+z+ta%C5%9Bm%C4%85+marszcz%C4%85c%C4%85%2C+do+szyny%2C+140+cm+szeroko%C5%9Bci%2C+o+wygl%C4%85dzie+lnu%2C+do+salonu%2C+przezroczyste%2C+nowoczesne%2C+do+sypialni+B140+x+H250+cm+%282+Panele%29+ciemnozielony" Type="http://schemas.openxmlformats.org/officeDocument/2006/relationships/hyperlink" TargetMode="External"></Relationship><Relationship Id="rId54" Target="https://www.amazon.pl/dp/B0DNFG6DQR" Type="http://schemas.openxmlformats.org/officeDocument/2006/relationships/hyperlink" TargetMode="External"></Relationship><Relationship Id="rId55" Target="https://www.google.pl/search?q=MRTREES+Zas%C5%82ona+nieprzejrzysta%2C+lniana+na+przelotkach%2C+do+sypialni%2C+100%25+zas%C5%82ona+zaciemniaj%C4%85ca%2C+zas%C5%82ona+termiczna+na+zimno%2C+do+salonu%2C+zestaw+2+sztuk%2C+225+cm+d%C5%82ugo%C5%9Bci%2C+zas%C5%82ony+o+wygl%C4%85dzie+lnu%2C+140+cm+B140+x+H225+cm+%282+Panele%29+Kolor+naturalny" Type="http://schemas.openxmlformats.org/officeDocument/2006/relationships/hyperlink" TargetMode="External"></Relationship><Relationship Id="rId56" Target="https://www.amazon.pl/dp/B0DNFCRQM8" Type="http://schemas.openxmlformats.org/officeDocument/2006/relationships/hyperlink" TargetMode="External"></Relationship><Relationship Id="rId57" Target="https://www.google.pl/search?q=MRTREES+Zas%C5%82ony+na+przelotkach%2C+nieprzejrzyste%2C+o+wygl%C4%85dzie+lnu%2C+do+salonu%2C+nowoczesne%2C+zestaw+2+sztuk%2C+100%25+zaciemniaj%C4%85ce%2C+do+sypialni%2C+225+cm+d%C5%82ugo%C5%9Bci%2C+termiczne%2C+szeroko%C5%9B%C4%87+140+cm%2C+kolor+ko%C5%9Bci+B140+x+H225+cm+%282+Panele%29+ko%C5%9B%C4%87+s%C5%82oniowa" Type="http://schemas.openxmlformats.org/officeDocument/2006/relationships/hyperlink" TargetMode="External"></Relationship><Relationship Id="rId58" Target="https://www.amazon.pl/dp/B0DD6LH4LR" Type="http://schemas.openxmlformats.org/officeDocument/2006/relationships/hyperlink" TargetMode="External"></Relationship><Relationship Id="rId59" Target="https://www.google.pl/search?q=MRTREES+100%25+firanki+o+wygl%C4%85dzie+lnu%2C+zas%C5%82ony+termiczne+z+oczkami%2C+zestaw+2+sztuk%2C+do+salonu%2C+sypialni%2C+nowoczesne%2C+zas%C5%82ony+zaciemniaj%C4%85ce%2C+200+cm+d%C5%82ugo%C5%9Bci%2C+zas%C5%82ony+zaciemniaj%C4%85ce%2C+szeroko%C5%9B%C4%87+132+cm%2C" Type="http://schemas.openxmlformats.org/officeDocument/2006/relationships/hyperlink" TargetMode="External"></Relationship><Relationship Id="rId60" Target="https://www.amazon.pl/dp/B0D9GPBQWX" Type="http://schemas.openxmlformats.org/officeDocument/2006/relationships/hyperlink" TargetMode="External"></Relationship><Relationship Id="rId61" Target="https://www.google.pl/search?q=MRTREES+Zas%C5%82ony+z+ta%C5%9Bm%C4%85+marszcz%C4%85c%C4%85%2C+d%C5%82ugo%C5%9B%C4%87+100+cm%2C+szeroko%C5%9B%C4%87+200+cm%2C+kolor+bia%C5%82y%2C+z+ta%C5%9Bm%C4%85+marszcz%C4%85c%C4%85%2C+do+zas%C5%82on%2C+1+sztuka%2C+p%C3%B3%C5%82przezroczysta+bia%C5%82a+B200+x+H100+cm+%281+Panele%29+Kolor+bia%C5%82y" Type="http://schemas.openxmlformats.org/officeDocument/2006/relationships/hyperlink" TargetMode="External"></Relationship><Relationship Id="rId62" Target="https://www.amazon.pl/dp/B0DD6JMFD5" Type="http://schemas.openxmlformats.org/officeDocument/2006/relationships/hyperlink" TargetMode="External"></Relationship><Relationship Id="rId63" Target="https://www.google.pl/search?q=MRTREES+Zas%C5%82ony+nieprzejrzyste%2C+lniane%2C+do+salonu%2C+na+przelotkach%2C+zestaw+2+sztuk%2C+200+cm+d%C5%82ugo%C5%9Bci%2C+132+cm+szeroko%C5%9Bci%2C+zas%C5%82ony+termiczne+na+zimno%2C+100%25+nieprzejrzyste%2C+do+sypialni+smycz+B132+x+H200+cm+%282+Panele%29" Type="http://schemas.openxmlformats.org/officeDocument/2006/relationships/hyperlink" TargetMode="External"></Relationship><Relationship Id="rId64" Target="https://www.amazon.pl/dp/B0DQPNDVQL" Type="http://schemas.openxmlformats.org/officeDocument/2006/relationships/hyperlink" TargetMode="External"></Relationship><Relationship Id="rId65" Target="https://www.google.pl/search?q=MRTREES+Zas%C5%82ony+z+ta%C5%9Bm%C4%85+marszcz%C4%85c%C4%85%2C+bia%C5%82e%2C+o+wygl%C4%85dzie+lnu%2C+p%C3%B3%C5%82przezroczyste%2C+do+salonu%2C+nowoczesne%2C+zestaw+2+sztuk%2C+bia%C5%82e+zas%C5%82ony+do+sypialni%2C+225+cm+d%C5%82ugo%C5%9Bci%2C+zas%C5%82ony+na+okno+140+cm+szeroko%C5%9Bci+H225+x+B140+cm+%282er+Pack%29+bia%C5%82y" Type="http://schemas.openxmlformats.org/officeDocument/2006/relationships/hyperlink" TargetMode="External"></Relationship><Relationship Id="rId66" Target="https://www.amazon.pl/dp/B0D9GNGHF8" Type="http://schemas.openxmlformats.org/officeDocument/2006/relationships/hyperlink" TargetMode="External"></Relationship><Relationship Id="rId67" Target="https://www.google.pl/search?q=MRTREES+Bardzo+d%C5%82ugie+firanki+i+zas%C5%82ony+o+wysoko%C5%9Bci+160+cm+bia%C5%82e+firanki+o+wygl%C4%85dzie+lnu%2C+przezroczyste%2C+Bo%C5%BCe+Narodzenie+B200+x+H160+cm+%281+Panele%29+bia%C5%82y" Type="http://schemas.openxmlformats.org/officeDocument/2006/relationships/hyperlink" TargetMode="External"></Relationship><Relationship Id="rId68" Target="https://www.amazon.pl/dp/B0DQPLRSVF" Type="http://schemas.openxmlformats.org/officeDocument/2006/relationships/hyperlink" TargetMode="External"></Relationship><Relationship Id="rId69"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70" Target="https://www.amazon.pl/dp/B0DHN6Q65Y" Type="http://schemas.openxmlformats.org/officeDocument/2006/relationships/hyperlink" TargetMode="External"></Relationship><Relationship Id="rId71" Target="https://www.google.pl/search?q=MRTREES+Zas%C5%82ona+woalowa+140+x+230+cm+z+oczkami+przezroczysta+zas%C5%82ona+do+salonu%2C+be%C5%BCowa%2C+pok%C3%B3j+dzieci%C4%99cy%2C+nowoczesny+salon+zestaw+2+sztuk%2C+garderoba+z+zas%C5%82on%C4%85+woalow%C4%85+B140+x+H230+cm+%282+Panele%29+be%C5%BCowy" Type="http://schemas.openxmlformats.org/officeDocument/2006/relationships/hyperlink" TargetMode="External"></Relationship><Relationship Id="rId72" Target="https://www.amazon.pl/dp/B0DQPLL6VJ" Type="http://schemas.openxmlformats.org/officeDocument/2006/relationships/hyperlink" TargetMode="External"></Relationship><Relationship Id="rId73" Target="https://www.google.pl/search?q=MRTREES+Zas%C5%82ony+wewn%C4%99trzne+do+sypialni+p%C3%B3%C5%82przezroczyste+zas%C5%82ony+z+efektem+bia%C5%82ego+lnu+ta%C5%9Bma+marszcz%C4%85ca+do+salonu+nowoczesna+jadalnia%2C+140+x+260+cm%2C+2+sztuki+B140+x+H260+cm+%282+Panele%29+bia%C5%82y" Type="http://schemas.openxmlformats.org/officeDocument/2006/relationships/hyperlink" TargetMode="External"></Relationship><Relationship Id="rId74" Target="https://www.amazon.pl/dp/B0DQPMJX7G" Type="http://schemas.openxmlformats.org/officeDocument/2006/relationships/hyperlink" TargetMode="External"></Relationship><Relationship Id="rId75" Target="https://www.google.pl/search?q=MRTREES+Zas%C5%82ona+z+ta%C5%9Bm%C4%85+marszcz%C4%85c%C4%85%2C+kolor+sza%C5%82wiowo-zielony%2C+wygl%C4%85d+lnu%2C+p%C3%B3%C5%82przezroczysta%2C+do+pokoju+dzieci%C4%99cego%2C+245+cm+d%C5%82ugo%C5%9Bci%2C+140+cm+szeroko%C5%9Bci%2C+do+salonu%2C+sypialni%2C+zestaw+2+sztuk+B140+x+H245+cm+%282+Panele%29+zielony+%28salbeigr%C3%BCn%29" Type="http://schemas.openxmlformats.org/officeDocument/2006/relationships/hyperlink" TargetMode="External"></Relationship><Relationship Id="rId76" Target="https://www.amazon.pl/dp/B0D93ZQXRX" Type="http://schemas.openxmlformats.org/officeDocument/2006/relationships/hyperlink" TargetMode="External"></Relationship><Relationship Id="rId77" Target="https://www.google.pl/search?q=MRTREES+Zas%C5%82ony+lniane+do+wn%C4%99trz+sypialnia+salon+elegancki+2+sztuki+przezroczysta+sza%C5%82wia+zielona+zas%C5%82ona+do+wn%C4%99trza+z+pier%C5%9Bcieniami+do+pokoju+dzieci%C4%99cego+salonu+nowoczesne+okna%2C+140+x+215+cm+Sza%C5%82wia+B140+x+H215+cm+%282+Panele%29" Type="http://schemas.openxmlformats.org/officeDocument/2006/relationships/hyperlink" TargetMode="External"></Relationship><Relationship Id="rId78" Target="https://www.amazon.pl/dp/B0DNFDJZNC" Type="http://schemas.openxmlformats.org/officeDocument/2006/relationships/hyperlink" TargetMode="External"></Relationship><Relationship Id="rId79" Target="https://www.google.pl/search?q=MRTREES+Zas%C5%82ony+zaciemniaj%C4%85ce+na+przelotkach%2C+len%2C+100%25+zas%C5%82ony+zaciemniaj%C4%85ce%2C+do+sypialni%2C+zestaw+2+sztuk%2C+zas%C5%82ony+do+salonu%2C+o+wygl%C4%85dzie+lnu%2C+225+cm+d%C5%82ugo%C5%9Bci%2C+termiczna+ochrona+przed+zimnem+140+cm+B140+x+H225+cm+%282+Panele%29+Farba+lniana" Type="http://schemas.openxmlformats.org/officeDocument/2006/relationships/hyperlink" TargetMode="External"></Relationship><Relationship Id="rId80" Target="https://www.amazon.pl/dp/B0DQPLVHCT" Type="http://schemas.openxmlformats.org/officeDocument/2006/relationships/hyperlink" TargetMode="External"></Relationship><Relationship Id="rId81" Target="https://www.google.pl/search?q=MRTREES+Zas%C5%82ony+na+przelotkach%2C+sza%C5%82wiowo-zielone%2C+o+wygl%C4%85dzie+lnu%2C+p%C3%B3%C5%82przezroczyste%2C+do+sypialni%2C+zestaw+2+sztuk%2C+245+cm+d%C5%82ugo%C5%9Bci%2C+140+cm+szeroko%C5%9Bci%2C+zas%C5%82ony+do+salonu%2C+na+okno%2C+do+salonu+zielony+%28salbeigr%C3%BCn%29+B140+x+H245+cm+%282+Panele%29" Type="http://schemas.openxmlformats.org/officeDocument/2006/relationships/hyperlink" TargetMode="External"></Relationship><Relationship Id="rId82" Target="https://www.amazon.pl/dp/B0DQPLNGZF" Type="http://schemas.openxmlformats.org/officeDocument/2006/relationships/hyperlink" TargetMode="External"></Relationship><Relationship Id="rId83" Target="https://www.google.pl/search?q=MRTREES+Zas%C5%82ona+be%C5%BCowa+z+oczkami%2C+wygl%C4%85d+lnu%2C+p%C3%B3%C5%82przezroczyste%2C+z+woalu%2C+do+salonu%2C+nowoczesne%2C+na+przelotkach%2C+do+sypialni%2C+225+cm+d%C5%82ugo%C5%9Bci%2C+140+cm+szeroko%C5%9Bci%2C+zas%C5%82ony+do+salonu+be%C5%BCowy+B140+x+H225+cm+%282+Panele%29" Type="http://schemas.openxmlformats.org/officeDocument/2006/relationships/hyperlink" TargetMode="External"></Relationship><Relationship Id="rId84" Target="https://www.amazon.pl/dp/B0F2HQ8Q38" Type="http://schemas.openxmlformats.org/officeDocument/2006/relationships/hyperlink" TargetMode="External"></Relationship><Relationship Id="rId85" Target="https://www.google.pl/search?q=MRTREES+Zas%C5%82ony+szare%2C+p%C3%B3%C5%82przezroczyste%2C+200+cm+x+140+cm+%28wys.+x+szer.%29%2C+zestaw+2+zas%C5%82on+z+tunelem+na+karnisz%2C+zas%C5%82ony+do+salonu%2C+sypialni+i+pokoju+dzieci%C4%99cego+B140+x+H200+cm+%282+Panele%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1430</v>
      </c>
      <c r="I3" s="5">
        <v>120.24</v>
      </c>
      <c r="J3" s="5">
        <v>21.64</v>
      </c>
      <c r="K3" s="5">
        <v>21.64</v>
      </c>
    </row>
    <row r="4" ht="80" customHeight="true">
      <c r="B4" s="2"/>
      <c r="C4" s="2" t="s">
        <v>10</v>
      </c>
      <c r="D4" s="2" t="s">
        <v>11</v>
      </c>
      <c r="E4" s="3" t="s">
        <v>14</v>
      </c>
      <c r="F4" s="4" t="s">
        <v>15</v>
      </c>
      <c r="G4" s="2">
        <v>1</v>
      </c>
      <c r="H4" s="2">
        <v>1740</v>
      </c>
      <c r="I4" s="5">
        <v>149.96</v>
      </c>
      <c r="J4" s="5">
        <v>26.99</v>
      </c>
      <c r="K4" s="5">
        <v>26.99</v>
      </c>
    </row>
    <row r="5" ht="80" customHeight="true">
      <c r="B5" s="2"/>
      <c r="C5" s="2" t="s">
        <v>10</v>
      </c>
      <c r="D5" s="2" t="s">
        <v>11</v>
      </c>
      <c r="E5" s="3" t="s">
        <v>16</v>
      </c>
      <c r="F5" s="4" t="s">
        <v>17</v>
      </c>
      <c r="G5" s="2">
        <v>1</v>
      </c>
      <c r="H5" s="2">
        <v>580</v>
      </c>
      <c r="I5" s="5">
        <v>70.64</v>
      </c>
      <c r="J5" s="5">
        <v>12.71</v>
      </c>
      <c r="K5" s="5">
        <v>12.71</v>
      </c>
    </row>
    <row r="6" ht="80" customHeight="true">
      <c r="B6" s="2"/>
      <c r="C6" s="2" t="s">
        <v>10</v>
      </c>
      <c r="D6" s="2" t="s">
        <v>11</v>
      </c>
      <c r="E6" s="3" t="s">
        <v>18</v>
      </c>
      <c r="F6" s="4" t="s">
        <v>19</v>
      </c>
      <c r="G6" s="2">
        <v>3</v>
      </c>
      <c r="H6" s="2">
        <v>1590</v>
      </c>
      <c r="I6" s="5">
        <v>123.77</v>
      </c>
      <c r="J6" s="5">
        <v>66.85</v>
      </c>
      <c r="K6" s="5">
        <v>22.28</v>
      </c>
    </row>
    <row r="7" ht="80" customHeight="true">
      <c r="B7" s="2"/>
      <c r="C7" s="2" t="s">
        <v>10</v>
      </c>
      <c r="D7" s="2" t="s">
        <v>11</v>
      </c>
      <c r="E7" s="3" t="s">
        <v>20</v>
      </c>
      <c r="F7" s="4" t="s">
        <v>21</v>
      </c>
      <c r="G7" s="2">
        <v>1</v>
      </c>
      <c r="H7" s="2">
        <v>1050</v>
      </c>
      <c r="I7" s="5">
        <v>84.16</v>
      </c>
      <c r="J7" s="5">
        <v>15.16</v>
      </c>
      <c r="K7" s="5">
        <v>15.16</v>
      </c>
    </row>
    <row r="8" ht="80" customHeight="true">
      <c r="B8" s="2"/>
      <c r="C8" s="2" t="s">
        <v>10</v>
      </c>
      <c r="D8" s="2" t="s">
        <v>11</v>
      </c>
      <c r="E8" s="3" t="s">
        <v>22</v>
      </c>
      <c r="F8" s="4" t="s">
        <v>23</v>
      </c>
      <c r="G8" s="2">
        <v>2</v>
      </c>
      <c r="H8" s="2">
        <v>300</v>
      </c>
      <c r="I8" s="5">
        <v>129.67</v>
      </c>
      <c r="J8" s="5">
        <v>46.69</v>
      </c>
      <c r="K8" s="5">
        <v>23.35</v>
      </c>
    </row>
    <row r="9" ht="80" customHeight="true">
      <c r="B9" s="2"/>
      <c r="C9" s="2" t="s">
        <v>10</v>
      </c>
      <c r="D9" s="2" t="s">
        <v>11</v>
      </c>
      <c r="E9" s="3" t="s">
        <v>24</v>
      </c>
      <c r="F9" s="4" t="s">
        <v>25</v>
      </c>
      <c r="G9" s="2">
        <v>1</v>
      </c>
      <c r="H9" s="2">
        <v>580</v>
      </c>
      <c r="I9" s="5">
        <v>85.67</v>
      </c>
      <c r="J9" s="5">
        <v>15.41</v>
      </c>
      <c r="K9" s="5">
        <v>15.41</v>
      </c>
    </row>
    <row r="10" ht="80" customHeight="true">
      <c r="B10" s="2"/>
      <c r="C10" s="2" t="s">
        <v>10</v>
      </c>
      <c r="D10" s="2" t="s">
        <v>11</v>
      </c>
      <c r="E10" s="3" t="s">
        <v>26</v>
      </c>
      <c r="F10" s="4" t="s">
        <v>27</v>
      </c>
      <c r="G10" s="2">
        <v>4</v>
      </c>
      <c r="H10" s="2">
        <v>2330</v>
      </c>
      <c r="I10" s="5">
        <v>147.6</v>
      </c>
      <c r="J10" s="5">
        <v>106.26</v>
      </c>
      <c r="K10" s="5">
        <v>26.57</v>
      </c>
    </row>
    <row r="11" ht="80" customHeight="true">
      <c r="B11" s="2"/>
      <c r="C11" s="2" t="s">
        <v>10</v>
      </c>
      <c r="D11" s="2" t="s">
        <v>11</v>
      </c>
      <c r="E11" s="3" t="s">
        <v>28</v>
      </c>
      <c r="F11" s="4" t="s">
        <v>29</v>
      </c>
      <c r="G11" s="2">
        <v>2</v>
      </c>
      <c r="H11" s="2">
        <v>300</v>
      </c>
      <c r="I11" s="5">
        <v>81.17</v>
      </c>
      <c r="J11" s="5">
        <v>29.22</v>
      </c>
      <c r="K11" s="5">
        <v>14.61</v>
      </c>
    </row>
    <row r="12" ht="80" customHeight="true">
      <c r="B12" s="2"/>
      <c r="C12" s="2" t="s">
        <v>10</v>
      </c>
      <c r="D12" s="2" t="s">
        <v>11</v>
      </c>
      <c r="E12" s="3" t="s">
        <v>30</v>
      </c>
      <c r="F12" s="4" t="s">
        <v>31</v>
      </c>
      <c r="G12" s="2">
        <v>1</v>
      </c>
      <c r="H12" s="2">
        <v>1470</v>
      </c>
      <c r="I12" s="5">
        <v>144.91</v>
      </c>
      <c r="J12" s="5">
        <v>26.1</v>
      </c>
      <c r="K12" s="5">
        <v>26.1</v>
      </c>
    </row>
    <row r="13" ht="80" customHeight="true">
      <c r="B13" s="2"/>
      <c r="C13" s="2" t="s">
        <v>10</v>
      </c>
      <c r="D13" s="2" t="s">
        <v>11</v>
      </c>
      <c r="E13" s="3" t="s">
        <v>32</v>
      </c>
      <c r="F13" s="4" t="s">
        <v>33</v>
      </c>
      <c r="G13" s="2">
        <v>1</v>
      </c>
      <c r="H13" s="2">
        <v>1360</v>
      </c>
      <c r="I13" s="5">
        <v>102.22</v>
      </c>
      <c r="J13" s="5">
        <v>18.4</v>
      </c>
      <c r="K13" s="5">
        <v>18.4</v>
      </c>
    </row>
    <row r="14" ht="80" customHeight="true">
      <c r="B14" s="2"/>
      <c r="C14" s="2" t="s">
        <v>10</v>
      </c>
      <c r="D14" s="2" t="s">
        <v>11</v>
      </c>
      <c r="E14" s="3" t="s">
        <v>34</v>
      </c>
      <c r="F14" s="4" t="s">
        <v>35</v>
      </c>
      <c r="G14" s="2">
        <v>1</v>
      </c>
      <c r="H14" s="2">
        <v>2500</v>
      </c>
      <c r="I14" s="5">
        <v>124.2</v>
      </c>
      <c r="J14" s="5">
        <v>22.36</v>
      </c>
      <c r="K14" s="5">
        <v>22.36</v>
      </c>
    </row>
    <row r="15" ht="80" customHeight="true">
      <c r="B15" s="2"/>
      <c r="C15" s="2" t="s">
        <v>10</v>
      </c>
      <c r="D15" s="2" t="s">
        <v>11</v>
      </c>
      <c r="E15" s="3" t="s">
        <v>36</v>
      </c>
      <c r="F15" s="4" t="s">
        <v>37</v>
      </c>
      <c r="G15" s="2">
        <v>2</v>
      </c>
      <c r="H15" s="2">
        <v>2550</v>
      </c>
      <c r="I15" s="5">
        <v>152.07</v>
      </c>
      <c r="J15" s="5">
        <v>54.73</v>
      </c>
      <c r="K15" s="5">
        <v>27.37</v>
      </c>
    </row>
    <row r="16" ht="80" customHeight="true">
      <c r="B16" s="2"/>
      <c r="C16" s="2" t="s">
        <v>10</v>
      </c>
      <c r="D16" s="2" t="s">
        <v>11</v>
      </c>
      <c r="E16" s="3" t="s">
        <v>38</v>
      </c>
      <c r="F16" s="4" t="s">
        <v>39</v>
      </c>
      <c r="G16" s="2">
        <v>2</v>
      </c>
      <c r="H16" s="2">
        <v>1270</v>
      </c>
      <c r="I16" s="5">
        <v>127.31</v>
      </c>
      <c r="J16" s="5">
        <v>45.85</v>
      </c>
      <c r="K16" s="5">
        <v>22.93</v>
      </c>
    </row>
    <row r="17" ht="80" customHeight="true">
      <c r="B17" s="2"/>
      <c r="C17" s="2" t="s">
        <v>10</v>
      </c>
      <c r="D17" s="2" t="s">
        <v>11</v>
      </c>
      <c r="E17" s="3" t="s">
        <v>40</v>
      </c>
      <c r="F17" s="4" t="s">
        <v>41</v>
      </c>
      <c r="G17" s="2">
        <v>1</v>
      </c>
      <c r="H17" s="2">
        <v>1085</v>
      </c>
      <c r="I17" s="5">
        <v>118.13</v>
      </c>
      <c r="J17" s="5">
        <v>21.26</v>
      </c>
      <c r="K17" s="5">
        <v>21.26</v>
      </c>
    </row>
    <row r="18" ht="80" customHeight="true">
      <c r="B18" s="2"/>
      <c r="C18" s="2" t="s">
        <v>10</v>
      </c>
      <c r="D18" s="2" t="s">
        <v>11</v>
      </c>
      <c r="E18" s="3" t="s">
        <v>42</v>
      </c>
      <c r="F18" s="4" t="s">
        <v>43</v>
      </c>
      <c r="G18" s="2">
        <v>2</v>
      </c>
      <c r="H18" s="2">
        <v>1210</v>
      </c>
      <c r="I18" s="5">
        <v>119.77</v>
      </c>
      <c r="J18" s="5">
        <v>43.11</v>
      </c>
      <c r="K18" s="5">
        <v>21.56</v>
      </c>
    </row>
    <row r="19" ht="80" customHeight="true">
      <c r="B19" s="2"/>
      <c r="C19" s="2" t="s">
        <v>10</v>
      </c>
      <c r="D19" s="2" t="s">
        <v>11</v>
      </c>
      <c r="E19" s="3" t="s">
        <v>44</v>
      </c>
      <c r="F19" s="4" t="s">
        <v>45</v>
      </c>
      <c r="G19" s="2">
        <v>1</v>
      </c>
      <c r="H19" s="2">
        <v>690</v>
      </c>
      <c r="I19" s="5">
        <v>91.95</v>
      </c>
      <c r="J19" s="5">
        <v>16.55</v>
      </c>
      <c r="K19" s="5">
        <v>16.55</v>
      </c>
    </row>
    <row r="20" ht="80" customHeight="true">
      <c r="B20" s="2"/>
      <c r="C20" s="2" t="s">
        <v>10</v>
      </c>
      <c r="D20" s="2" t="s">
        <v>11</v>
      </c>
      <c r="E20" s="3" t="s">
        <v>46</v>
      </c>
      <c r="F20" s="4" t="s">
        <v>47</v>
      </c>
      <c r="G20" s="2">
        <v>1</v>
      </c>
      <c r="H20" s="2">
        <v>300</v>
      </c>
      <c r="I20" s="5">
        <v>82.68</v>
      </c>
      <c r="J20" s="5">
        <v>14.9</v>
      </c>
      <c r="K20" s="5">
        <v>14.9</v>
      </c>
    </row>
    <row r="21" ht="80" customHeight="true">
      <c r="B21" s="2"/>
      <c r="C21" s="2" t="s">
        <v>10</v>
      </c>
      <c r="D21" s="2" t="s">
        <v>11</v>
      </c>
      <c r="E21" s="3" t="s">
        <v>48</v>
      </c>
      <c r="F21" s="4" t="s">
        <v>49</v>
      </c>
      <c r="G21" s="2">
        <v>1</v>
      </c>
      <c r="H21" s="2">
        <v>590</v>
      </c>
      <c r="I21" s="5">
        <v>83.32</v>
      </c>
      <c r="J21" s="5">
        <v>14.99</v>
      </c>
      <c r="K21" s="5">
        <v>14.99</v>
      </c>
    </row>
    <row r="22" ht="80" customHeight="true">
      <c r="B22" s="2"/>
      <c r="C22" s="2" t="s">
        <v>10</v>
      </c>
      <c r="D22" s="2" t="s">
        <v>11</v>
      </c>
      <c r="E22" s="3" t="s">
        <v>50</v>
      </c>
      <c r="F22" s="4" t="s">
        <v>51</v>
      </c>
      <c r="G22" s="2">
        <v>1</v>
      </c>
      <c r="H22" s="2">
        <v>2800</v>
      </c>
      <c r="I22" s="5">
        <v>181.11</v>
      </c>
      <c r="J22" s="5">
        <v>32.59</v>
      </c>
      <c r="K22" s="5">
        <v>32.59</v>
      </c>
    </row>
    <row r="23" ht="80" customHeight="true">
      <c r="B23" s="2"/>
      <c r="C23" s="2" t="s">
        <v>10</v>
      </c>
      <c r="D23" s="2" t="s">
        <v>11</v>
      </c>
      <c r="E23" s="3" t="s">
        <v>52</v>
      </c>
      <c r="F23" s="4" t="s">
        <v>53</v>
      </c>
      <c r="G23" s="2">
        <v>3</v>
      </c>
      <c r="H23" s="2">
        <v>1660</v>
      </c>
      <c r="I23" s="5">
        <v>117.59</v>
      </c>
      <c r="J23" s="5">
        <v>63.49</v>
      </c>
      <c r="K23" s="5">
        <v>21.16</v>
      </c>
    </row>
    <row r="24" ht="80" customHeight="true">
      <c r="B24" s="2"/>
      <c r="C24" s="2" t="s">
        <v>10</v>
      </c>
      <c r="D24" s="2" t="s">
        <v>11</v>
      </c>
      <c r="E24" s="3" t="s">
        <v>54</v>
      </c>
      <c r="F24" s="4" t="s">
        <v>55</v>
      </c>
      <c r="G24" s="2">
        <v>1</v>
      </c>
      <c r="H24" s="2">
        <v>1720</v>
      </c>
      <c r="I24" s="5">
        <v>128.62</v>
      </c>
      <c r="J24" s="5">
        <v>23.16</v>
      </c>
      <c r="K24" s="5">
        <v>23.16</v>
      </c>
    </row>
    <row r="25" ht="80" customHeight="true">
      <c r="B25" s="2"/>
      <c r="C25" s="2" t="s">
        <v>10</v>
      </c>
      <c r="D25" s="2" t="s">
        <v>11</v>
      </c>
      <c r="E25" s="3" t="s">
        <v>56</v>
      </c>
      <c r="F25" s="4" t="s">
        <v>57</v>
      </c>
      <c r="G25" s="2">
        <v>1</v>
      </c>
      <c r="H25" s="2">
        <v>2610</v>
      </c>
      <c r="I25" s="5">
        <v>130.76</v>
      </c>
      <c r="J25" s="5">
        <v>23.53</v>
      </c>
      <c r="K25" s="5">
        <v>23.53</v>
      </c>
    </row>
    <row r="26" ht="80" customHeight="true">
      <c r="B26" s="2"/>
      <c r="C26" s="2" t="s">
        <v>10</v>
      </c>
      <c r="D26" s="2" t="s">
        <v>11</v>
      </c>
      <c r="E26" s="3" t="s">
        <v>58</v>
      </c>
      <c r="F26" s="4" t="s">
        <v>59</v>
      </c>
      <c r="G26" s="2">
        <v>1</v>
      </c>
      <c r="H26" s="2">
        <v>580</v>
      </c>
      <c r="I26" s="5">
        <v>102.81</v>
      </c>
      <c r="J26" s="5">
        <v>18.52</v>
      </c>
      <c r="K26" s="5">
        <v>18.52</v>
      </c>
    </row>
    <row r="27" ht="80" customHeight="true">
      <c r="B27" s="2"/>
      <c r="C27" s="2" t="s">
        <v>10</v>
      </c>
      <c r="D27" s="2" t="s">
        <v>11</v>
      </c>
      <c r="E27" s="3" t="s">
        <v>60</v>
      </c>
      <c r="F27" s="4" t="s">
        <v>61</v>
      </c>
      <c r="G27" s="2">
        <v>1</v>
      </c>
      <c r="H27" s="2">
        <v>600</v>
      </c>
      <c r="I27" s="5">
        <v>102.56</v>
      </c>
      <c r="J27" s="5">
        <v>18.44</v>
      </c>
      <c r="K27" s="5">
        <v>18.44</v>
      </c>
    </row>
    <row r="28" ht="80" customHeight="true">
      <c r="B28" s="2"/>
      <c r="C28" s="2" t="s">
        <v>10</v>
      </c>
      <c r="D28" s="2" t="s">
        <v>11</v>
      </c>
      <c r="E28" s="3" t="s">
        <v>62</v>
      </c>
      <c r="F28" s="4" t="s">
        <v>63</v>
      </c>
      <c r="G28" s="2">
        <v>1</v>
      </c>
      <c r="H28" s="2">
        <v>590</v>
      </c>
      <c r="I28" s="5">
        <v>113.16</v>
      </c>
      <c r="J28" s="5">
        <v>20.38</v>
      </c>
      <c r="K28" s="5">
        <v>20.38</v>
      </c>
    </row>
    <row r="29" ht="80" customHeight="true">
      <c r="B29" s="2"/>
      <c r="C29" s="2" t="s">
        <v>10</v>
      </c>
      <c r="D29" s="2" t="s">
        <v>11</v>
      </c>
      <c r="E29" s="3" t="s">
        <v>64</v>
      </c>
      <c r="F29" s="4" t="s">
        <v>65</v>
      </c>
      <c r="G29" s="2">
        <v>1</v>
      </c>
      <c r="H29" s="2">
        <v>2380</v>
      </c>
      <c r="I29" s="5">
        <v>168.02</v>
      </c>
      <c r="J29" s="5">
        <v>30.23</v>
      </c>
      <c r="K29" s="5">
        <v>30.23</v>
      </c>
    </row>
    <row r="30" ht="80" customHeight="true">
      <c r="B30" s="2"/>
      <c r="C30" s="2" t="s">
        <v>10</v>
      </c>
      <c r="D30" s="2" t="s">
        <v>11</v>
      </c>
      <c r="E30" s="3" t="s">
        <v>66</v>
      </c>
      <c r="F30" s="4" t="s">
        <v>67</v>
      </c>
      <c r="G30" s="2">
        <v>3</v>
      </c>
      <c r="H30" s="2">
        <v>2670</v>
      </c>
      <c r="I30" s="5">
        <v>151.52</v>
      </c>
      <c r="J30" s="5">
        <v>81.8</v>
      </c>
      <c r="K30" s="5">
        <v>27.27</v>
      </c>
    </row>
    <row r="31" ht="80" customHeight="true">
      <c r="B31" s="2"/>
      <c r="C31" s="2" t="s">
        <v>10</v>
      </c>
      <c r="D31" s="2" t="s">
        <v>11</v>
      </c>
      <c r="E31" s="3" t="s">
        <v>68</v>
      </c>
      <c r="F31" s="4" t="s">
        <v>69</v>
      </c>
      <c r="G31" s="2">
        <v>1</v>
      </c>
      <c r="H31" s="2">
        <v>1880</v>
      </c>
      <c r="I31" s="5">
        <v>126.01</v>
      </c>
      <c r="J31" s="5">
        <v>22.69</v>
      </c>
      <c r="K31" s="5">
        <v>22.69</v>
      </c>
    </row>
    <row r="32" ht="80" customHeight="true">
      <c r="B32" s="2"/>
      <c r="C32" s="2" t="s">
        <v>10</v>
      </c>
      <c r="D32" s="2" t="s">
        <v>11</v>
      </c>
      <c r="E32" s="3" t="s">
        <v>70</v>
      </c>
      <c r="F32" s="4" t="s">
        <v>71</v>
      </c>
      <c r="G32" s="2">
        <v>3</v>
      </c>
      <c r="H32" s="2">
        <v>300</v>
      </c>
      <c r="I32" s="5">
        <v>92.54</v>
      </c>
      <c r="J32" s="5">
        <v>49.97</v>
      </c>
      <c r="K32" s="5">
        <v>16.66</v>
      </c>
    </row>
    <row r="33" ht="80" customHeight="true">
      <c r="B33" s="2"/>
      <c r="C33" s="2" t="s">
        <v>10</v>
      </c>
      <c r="D33" s="2" t="s">
        <v>11</v>
      </c>
      <c r="E33" s="3" t="s">
        <v>72</v>
      </c>
      <c r="F33" s="4" t="s">
        <v>73</v>
      </c>
      <c r="G33" s="2">
        <v>1</v>
      </c>
      <c r="H33" s="2">
        <v>1960</v>
      </c>
      <c r="I33" s="5">
        <v>95.86</v>
      </c>
      <c r="J33" s="5">
        <v>17.26</v>
      </c>
      <c r="K33" s="5">
        <v>17.26</v>
      </c>
    </row>
    <row r="34" ht="80" customHeight="true">
      <c r="B34" s="2"/>
      <c r="C34" s="2" t="s">
        <v>10</v>
      </c>
      <c r="D34" s="2" t="s">
        <v>11</v>
      </c>
      <c r="E34" s="3" t="s">
        <v>74</v>
      </c>
      <c r="F34" s="4" t="s">
        <v>75</v>
      </c>
      <c r="G34" s="2">
        <v>1</v>
      </c>
      <c r="H34" s="2">
        <v>1430</v>
      </c>
      <c r="I34" s="5">
        <v>82.77</v>
      </c>
      <c r="J34" s="5">
        <v>14.9</v>
      </c>
      <c r="K34" s="5">
        <v>14.9</v>
      </c>
    </row>
    <row r="35" ht="80" customHeight="true">
      <c r="B35" s="2"/>
      <c r="C35" s="2" t="s">
        <v>10</v>
      </c>
      <c r="D35" s="2" t="s">
        <v>11</v>
      </c>
      <c r="E35" s="3" t="s">
        <v>76</v>
      </c>
      <c r="F35" s="4" t="s">
        <v>77</v>
      </c>
      <c r="G35" s="2">
        <v>1</v>
      </c>
      <c r="H35" s="2">
        <v>490</v>
      </c>
      <c r="I35" s="5">
        <v>123.44</v>
      </c>
      <c r="J35" s="5">
        <v>22.23</v>
      </c>
      <c r="K35" s="5">
        <v>22.23</v>
      </c>
    </row>
    <row r="36" ht="80" customHeight="true">
      <c r="B36" s="2"/>
      <c r="C36" s="2" t="s">
        <v>10</v>
      </c>
      <c r="D36" s="2" t="s">
        <v>11</v>
      </c>
      <c r="E36" s="3" t="s">
        <v>78</v>
      </c>
      <c r="F36" s="4" t="s">
        <v>79</v>
      </c>
      <c r="G36" s="2">
        <v>1</v>
      </c>
      <c r="H36" s="2">
        <v>1140</v>
      </c>
      <c r="I36" s="5">
        <v>87.19</v>
      </c>
      <c r="J36" s="5">
        <v>15.7</v>
      </c>
      <c r="K36" s="5">
        <v>15.7</v>
      </c>
    </row>
    <row r="37" ht="80" customHeight="true">
      <c r="B37" s="2"/>
      <c r="C37" s="2" t="s">
        <v>10</v>
      </c>
      <c r="D37" s="2" t="s">
        <v>11</v>
      </c>
      <c r="E37" s="3" t="s">
        <v>80</v>
      </c>
      <c r="F37" s="4" t="s">
        <v>81</v>
      </c>
      <c r="G37" s="2">
        <v>1</v>
      </c>
      <c r="H37" s="2">
        <v>300</v>
      </c>
      <c r="I37" s="5">
        <v>135.01</v>
      </c>
      <c r="J37" s="5">
        <v>24.29</v>
      </c>
      <c r="K37" s="5">
        <v>24.29</v>
      </c>
    </row>
    <row r="38" ht="80" customHeight="true">
      <c r="B38" s="2"/>
      <c r="C38" s="2" t="s">
        <v>10</v>
      </c>
      <c r="D38" s="2" t="s">
        <v>11</v>
      </c>
      <c r="E38" s="3" t="s">
        <v>82</v>
      </c>
      <c r="F38" s="4" t="s">
        <v>83</v>
      </c>
      <c r="G38" s="2">
        <v>1</v>
      </c>
      <c r="H38" s="2">
        <v>1690</v>
      </c>
      <c r="I38" s="5">
        <v>138</v>
      </c>
      <c r="J38" s="5">
        <v>24.84</v>
      </c>
      <c r="K38" s="5">
        <v>24.84</v>
      </c>
    </row>
    <row r="39" ht="80" customHeight="true">
      <c r="B39" s="2"/>
      <c r="C39" s="2" t="s">
        <v>10</v>
      </c>
      <c r="D39" s="2" t="s">
        <v>11</v>
      </c>
      <c r="E39" s="3" t="s">
        <v>84</v>
      </c>
      <c r="F39" s="4" t="s">
        <v>85</v>
      </c>
      <c r="G39" s="2">
        <v>1</v>
      </c>
      <c r="H39" s="2">
        <v>1490</v>
      </c>
      <c r="I39" s="5">
        <v>129.08</v>
      </c>
      <c r="J39" s="5">
        <v>23.24</v>
      </c>
      <c r="K39" s="5">
        <v>23.24</v>
      </c>
    </row>
    <row r="40" ht="80" customHeight="true">
      <c r="B40" s="2"/>
      <c r="C40" s="2" t="s">
        <v>10</v>
      </c>
      <c r="D40" s="2" t="s">
        <v>11</v>
      </c>
      <c r="E40" s="3" t="s">
        <v>86</v>
      </c>
      <c r="F40" s="4" t="s">
        <v>87</v>
      </c>
      <c r="G40" s="2">
        <v>1</v>
      </c>
      <c r="H40" s="2">
        <v>1400</v>
      </c>
      <c r="I40" s="5">
        <v>119.27</v>
      </c>
      <c r="J40" s="5">
        <v>21.47</v>
      </c>
      <c r="K40" s="5">
        <v>21.47</v>
      </c>
    </row>
    <row r="41" ht="80" customHeight="true">
      <c r="B41" s="2"/>
      <c r="C41" s="2" t="s">
        <v>10</v>
      </c>
      <c r="D41" s="2" t="s">
        <v>11</v>
      </c>
      <c r="E41" s="3" t="s">
        <v>88</v>
      </c>
      <c r="F41" s="4" t="s">
        <v>89</v>
      </c>
      <c r="G41" s="2">
        <v>1</v>
      </c>
      <c r="H41" s="2">
        <v>2500</v>
      </c>
      <c r="I41" s="5">
        <v>141.67</v>
      </c>
      <c r="J41" s="5">
        <v>25.51</v>
      </c>
      <c r="K41" s="5">
        <v>25.51</v>
      </c>
    </row>
    <row r="42" ht="80" customHeight="true">
      <c r="B42" s="2"/>
      <c r="C42" s="2" t="s">
        <v>10</v>
      </c>
      <c r="D42" s="2" t="s">
        <v>11</v>
      </c>
      <c r="E42" s="3" t="s">
        <v>90</v>
      </c>
      <c r="F42" s="4" t="s">
        <v>91</v>
      </c>
      <c r="G42" s="2">
        <v>1</v>
      </c>
      <c r="H42" s="2">
        <v>1000</v>
      </c>
      <c r="I42" s="5">
        <v>116.7</v>
      </c>
      <c r="J42" s="5">
        <v>21.01</v>
      </c>
      <c r="K42" s="5">
        <v>21.01</v>
      </c>
    </row>
    <row r="43" ht="80" customHeight="true">
      <c r="B43" s="2"/>
      <c r="C43" s="2" t="s">
        <v>10</v>
      </c>
      <c r="D43" s="2" t="s">
        <v>11</v>
      </c>
      <c r="E43" s="3" t="s">
        <v>92</v>
      </c>
      <c r="F43" s="4" t="s">
        <v>93</v>
      </c>
      <c r="G43" s="2">
        <v>1</v>
      </c>
      <c r="H43" s="2">
        <v>950</v>
      </c>
      <c r="I43" s="5">
        <v>100.2</v>
      </c>
      <c r="J43" s="5">
        <v>18.02</v>
      </c>
      <c r="K43" s="5">
        <v>18.02</v>
      </c>
    </row>
    <row r="44" ht="80" customHeight="true">
      <c r="B44" s="2"/>
      <c r="C44" s="2" t="s">
        <v>10</v>
      </c>
      <c r="D44" s="2" t="s">
        <v>11</v>
      </c>
      <c r="E44" s="3" t="s">
        <v>94</v>
      </c>
      <c r="F44" s="4" t="s">
        <v>95</v>
      </c>
      <c r="G44" s="2">
        <v>1</v>
      </c>
      <c r="H44" s="2">
        <v>300</v>
      </c>
      <c r="I44" s="5">
        <v>97.25</v>
      </c>
      <c r="J44" s="5">
        <v>17.51</v>
      </c>
      <c r="K44" s="5">
        <v>17.51</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