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emz" ContentType="image/x-emz"/>
  <Default Extension="bmp" ContentType="image/bmp"/>
  <Default Extension="jpeg" ContentType="image/jpeg"/>
  <Default Extension="svg" ContentType="image/svg"/>
  <Default Extension="wmf" ContentType="image/x-w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<sst xmlns="http://schemas.openxmlformats.org/spreadsheetml/2006/main" count="107" uniqueCount="107">
  <si>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</si>
  <si>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</si>
  <si>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</si>
  <si>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</si>
  <si>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</si>
  <si>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</si>
  <si>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</si>
  <si>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</si>
  <si>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</si>
  <si>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</si>
  <si>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SET1016412</t>
  </si>
  <si>
    <t>Akcesoria dla Domu</t>
  </si>
  <si>
    <t>B0DXBZD5KL</t>
  </si>
  <si>
    <t>SOULFUL Poszwa na kołdrę 240x260 Gaza bawełniana, ciemnoniebieska poszwa na kołdrę z zamkiem błyskawicznym, certyfikat Oeko-Tex, zestaw pościeli 2-osobowej 240x260 cm z 2 poszewkami na poduszki 65x65</t>
  </si>
  <si>
    <t>B0CYPZKN25</t>
  </si>
  <si>
    <t>SOULFUL Podwójna pościel muślinowa 220 x 240 cm, bawełna, komplet pościeli z 2 poszewkami na poduszkę 80 x 80 cm, Öko-Tex, jaspis szary, z zamkiem błyskawicznym Jaspis szary 3–częściowy komplet 220 x 240 cm | 2 x 80 x 80 cm</t>
  </si>
  <si>
    <t>B0C4LFQYQ9</t>
  </si>
  <si>
    <t>SOULFUL Pościel 135 x 200 cm, bawełna, 2-częściowa, zestawy pościeli z zamkiem błyskawicznym, tekstura podobna do lnianej tkaniny Stone Washed, zawiera 1 poszwa na kołdrę 135 x 200 cm i 1 poszewkę na</t>
  </si>
  <si>
    <t>B0DFYQ3TQR</t>
  </si>
  <si>
    <t>SOULFUL Prześcieradło z gumką 160 x 200 cm, 100% prana bawełna, z elastycznymi kieszeniami 30 cm, wygodne, oddychające z lnianym dotykiem, certyfikat Oeko-Tex, Haiya Blue</t>
  </si>
  <si>
    <t>B0F98VJ9XJ</t>
  </si>
  <si>
    <t>SOULFUL Pościel 200 x 200 cm, bawełna, 100% prana bawełna, żakardowa tekstura w paski, zestaw pościeli zawiera 1 poszwa na kołdrę 200 x 200 cm i 2 poszewki na poduszkę 80 x 80, certyfikat Öko-Tex 100</t>
  </si>
  <si>
    <t>B0DM672KXZ</t>
  </si>
  <si>
    <t>SOULFUL Podwójna pościel muślinowa 135 x 200 cm, bawełna, komplet pościeli z 1 poszewką na poduszkę 80 x 80 cm, Öko-Tex Bean Green z zamkiem błyskawicznym Beangreen 2 szt. 135 * 200 cm | 1 x 80 * 80 cm</t>
  </si>
  <si>
    <t>B0CPBDQYM9</t>
  </si>
  <si>
    <t>SOULFUL Prześcieradło z gumką 200 x 200 cm, 100% sprana bawełna, prześcieradło z gumką, oddychające prześcieradło z dżerseju z lnianym uchwytem, certyfikat Ökotex</t>
  </si>
  <si>
    <t>B0CC8TPBN1</t>
  </si>
  <si>
    <t>SOULFUL 2-częściowy komplet pościeli 135 x 200 cm, bawełna, z zamkiem błyskawicznym, kolor beżowy (kamelowo-beżowy), z zamkiem błyskawicznym, podobna tekstura jak Stone Washed len, zawiera 1 poszwa na</t>
  </si>
  <si>
    <t>B0B5G3ZWD7</t>
  </si>
  <si>
    <t>MILLY Pościel 135x200 Bawełna, Zestawy pościelowe z wzorem roślin, Zipper, EcoTex Certified, Zawiera 1 pokrywę łóżka 135x200 i 1 poszewka 80x80, Green (Katharina)</t>
  </si>
  <si>
    <t>B0CPBCW4KF</t>
  </si>
  <si>
    <t>SOULFUL Prześcieradło z gumką 180 x 200 cm, 100% sprana bawełna, prześcieradło z gumką, oddychające prześcieradło z dżerseju z lnianym uchwytem, certyfikat Ökotex</t>
  </si>
  <si>
    <t>B09PQHLMJB</t>
  </si>
  <si>
    <t>SOULFUL 200 x 200 cm, szałwiowa zieleń, komplet pościeli, 100% prana bawełna z lnianym uchwytem, certyfikat ÖkoTex, nadaje się dla alergików, 1 poszwa na kołdrę i 2 poszewki na poduszki 80 x 80 cm</t>
  </si>
  <si>
    <t>B0DPX3K6Y5</t>
  </si>
  <si>
    <t>SOULFUL Satynowe prześcieradło z gumką 140 x 200 cm, bawełna, 100% długie prześcieradło z gumką do 25 cm wysokości materaca dla alergików, certyfikat Oeko-Tex, białe</t>
  </si>
  <si>
    <t>B0FB3PPGGY</t>
  </si>
  <si>
    <t>SOULFUL Prześcieradło z gumką 120 x 200 cm, 100% sprana bawełna prześcieradło z gumką do 25 cm wysokości materaca, oddychające, z lnianym uchwytem, certyfikat Ökotex ceglana, czerwone</t>
  </si>
  <si>
    <t>B0DFM7471D</t>
  </si>
  <si>
    <t>MILDLY Prześcieradło z gumką z makosatyny, 180 x 200, bawełniane prześcieradło z gumką do 25 cm wysokości materaca, certyfikat Oeko-Tex, beżowe</t>
  </si>
  <si>
    <t>B0CYPWSJFW</t>
  </si>
  <si>
    <t>SOULFUL Podwójna pościel muślinowa 200 x 200 cm, bawełna, komplet pościeli z 2 poszewkami na poduszkę 80 x 80 cm, Öko-Tex, ciemna kawa z zamkiem błyskawicznym Ciemna kawa 3-częściowy 200 x 200 cm | 2 x 80 x 80 cm</t>
  </si>
  <si>
    <t>B0BVR2H9TV</t>
  </si>
  <si>
    <t>SOULFUL 2-częściowy komplet pościeli 135 x 200 cm, bawełna, dymny szary z zamkiem błyskawicznym, tekstura podobna do lnu Stone Washed, zawiera 1 poszwa na kołdrę 135 x 200 cm i 1 poszewkę na poduszkę</t>
  </si>
  <si>
    <t>B0CXX8MJ97</t>
  </si>
  <si>
    <t>SOULFUL Pościel 220 x 240 cm, bawełna, 3-częściowa, komplet pościeli kawowej ciemnej z zamkiem błyskawicznym, tekstura podobna do lnianej tkaniny Stone Washed, zawiera 1 poszwa na kołdrę 220 x 240 cm</t>
  </si>
  <si>
    <t>B0CGZQ1S82</t>
  </si>
  <si>
    <t>SOULFUL Podwójna pościel z muślinu 155 x 220 cm, bawełna, komplet pościeli 1 szt. z 1 poszewką na poduszkę 80 x 80 cm, Öko-Tex biała pościel z zamkiem błyskawicznym</t>
  </si>
  <si>
    <t>B0CYKKV2RH</t>
  </si>
  <si>
    <t>MILDLY Kovasi Pościel 135 x 200 cm, wzór roślinny, 100% bawełna o długim stosie, pościel z lnianym uchwytem, certyfikat ÖkoTex, nadaje się dla alergików, 1 poszwa na kołdrę i 1 poszewka na poduszkę 80</t>
  </si>
  <si>
    <t>B0CY5HFJVZ</t>
  </si>
  <si>
    <t>MILDLY Zestawy poszewek na kołdrę 3 sztuki Granatowy - Evan (bez kołdry) Queen (90"x90")</t>
  </si>
  <si>
    <t>B0DPX5HRQV</t>
  </si>
  <si>
    <t>SOULFUL Satynowe prześcieradło z gumką 160 x 200 cm, bawełna, 100% długie prześcieradło z gumką do 25 cm wysokości materaca dla alergików, certyfikat Oeko-Tex, białe</t>
  </si>
  <si>
    <t>B09WCTHVR4</t>
  </si>
  <si>
    <t>SOULFUL Pościel 155 x 220 cm, bawełna antracytowa, zestawy, 100% prana z lnianym uchwytem, certyfikat ÖkoTex, odpowiednia dla alergików, 1 poszwa na kołdrę i 1 poszewka na poduszkę 80 x 80 cm</t>
  </si>
  <si>
    <t>B0D46FNH37</t>
  </si>
  <si>
    <t>SOULFUL Tencel Komplet pościeli bawełnianej 135 x 200 cm, satynowa pościel z zamkiem błyskawicznym, certyfikat Öko-Tex, zawiera 1 poszwa na kołdrę 135 x 200 cm i 1 poszewkę na poduszkę 80 x 80 cm,</t>
  </si>
  <si>
    <t>B0DHRBP4PM</t>
  </si>
  <si>
    <t>SOULFUL Satynowa pościel 135 x 200 cm, bawełna, 100% bawełna o długim stosie, certyfikat ÖkoTex, nadaje się dla alergików, 1 poszwa na kołdrę i 1 poszewka na poduszkę 80 x 80, niebieski Ashley</t>
  </si>
  <si>
    <t>B0D2J1SGN3</t>
  </si>
  <si>
    <t>SOULFUL Prześcieradło z gumką 140 x 200 cm, 100% prana bawełna, z elastycznymi kieszeniami 30 cm, wygodne, oddychające z lnianym dotykiem, certyfikat Oeko-Tex, niebieski denim</t>
  </si>
  <si>
    <t>B0CC8G1TRC</t>
  </si>
  <si>
    <t>B0DMNRWC55</t>
  </si>
  <si>
    <t>SOULFUL Poszwa na kołdrę 220 x 240 cm, bawełna w paski, ciemnoszara prana bawełna z zamkiem błyskawicznym, certyfikat Oeko-Tex – zestaw 2-osobowy 220 x 240 bawełna z 2 poszewkami na poduszki 65 x 65</t>
  </si>
  <si>
    <t>B0F8QGRTVC</t>
  </si>
  <si>
    <t>SOULFUL Pościel 155 x 220 cm, bawełna w paski, żakardowa, sprana bawełna, styl boho, zestaw pościeli z zamkiem błyskawicznym, certyfikat Öko-Tex 100, jasnozielona</t>
  </si>
  <si>
    <t>B0CGZL9JXZ</t>
  </si>
  <si>
    <t>SOULFUL Podwójna pościel muślinowa 200 x 200 cm, bawełna, komplet pościeli z 2 poszewkami na poduszkę 80 x 80 cm, Öko-Tex, jasny brązowy kawowy, z zamkiem błyskawicznym Jasny brąz kawowy 3-częściowy 200 x 200 cm | 2 x 80 x 80 cm</t>
  </si>
  <si>
    <t>B0CC85WXD5</t>
  </si>
  <si>
    <t xml:space="preserve">SOULFUL 2-częściowy komplet pościeli 155 x 220 cm, bawełna, z zamkiem błyskawicznym, kolor beżowy z zamkiem błyskawicznym, tekstura podobna do lnu, zawiera 1 poszwa na kołdrę 155 x 220 cm i 1 poszewkę Wielbłąd, beżowy 2 elementy 155 x 220 cm| 1 x 80 x 80 </t>
  </si>
  <si>
    <t>B0CC89B4F2</t>
  </si>
  <si>
    <t>SOULFUL 3-częściowy komplet pościeli 220 x 240 cm, bawełna, z zamkiem błyskawicznym, kolor beżowy (kamelowo-beżowy), z zamkiem błyskawicznym, podobna tekstura jak Stone Washed len, zawiera 1 poszwa na</t>
  </si>
  <si>
    <t>B0CGZQQC8P</t>
  </si>
  <si>
    <t>SOULFUL Podwójna pościel muślinowa 135 x 200 cm, 4-częściowy, bawełna, komplet pościeli z 2 poszewkami na poduszkę 80 x 80 cm, Öko-Tex, szara, z zamkiem błyskawicznym szary 4 części 2 x 135 x 200 cm | 2 x 80 x 80 cm</t>
  </si>
  <si>
    <t>B0CGZP2WNV</t>
  </si>
  <si>
    <t>SOULFUL Podwójna pościel z muślinu 155 x 220 cm, bawełna, komplet pościeli 1 szt. z 1 poszewką na poduszkę 80 x 80 cm, Öko-Tex, ciemnoszara, z zamkiem błyskawicznym</t>
  </si>
  <si>
    <t>B0DMNSZFHV</t>
  </si>
  <si>
    <t>SOULFUL Poszwa na kołdrę 220 x 240 bawełna w paski, niebieska pościel z zamkiem błyskawicznym, 100% prana bawełna, certyfikat Oeko-Tex, komplet pościeli 2-osobowej 220 x 240 bawełna z 2 poszewkami na</t>
  </si>
  <si>
    <t>B0BV29V38Y</t>
  </si>
  <si>
    <t>SOULFUL Pościel 200 x 200 cm, bawełna, 3-częściowa, komplet pościeli Denim Blue z zamkiem błyskawicznym, tekstura podobna do lnianej tkaniny Stone Washed, zawiera 1 poszwa na kołdrę 200 x 200 cm i 2</t>
  </si>
  <si>
    <t>B0F294GR4F</t>
  </si>
  <si>
    <t>SOULFUL Pościel 135 x 200 cm, bawełna satyna, 100% bawełna o długim stosie, jedwabiście chłodząca, zestaw pościeli z zamkiem błyskawicznym, 1 poszwa na kołdrę 135 x 200 i 1 poszewka na poduszkę 80 x</t>
  </si>
  <si>
    <t>B0CPBDF8RD</t>
  </si>
  <si>
    <t>SOULFUL Prześcieradło z gumką 140 x 200 cm, 100% sprana bawełna, prześcieradło z gumką, oddychające, dżersej z lnianym uchwytem, certyfikat Ökotex</t>
  </si>
  <si>
    <t>B0F98XF5XP</t>
  </si>
  <si>
    <t>SOULFUL Pościel 135 x 200 cm, bawełna, 100% prana bawełna, żakardowa tekstura w paski, zestaw pościeli zawiera 1 poszwa na kołdrę 135 x 200 cm i 1 poszewkę na poduszkę 80 x 80, certyfikat Öko-Tex 100</t>
  </si>
  <si>
    <t>B0CXXCBPRK</t>
  </si>
  <si>
    <t>SOULFUL 4-częściowy komplet pościeli 135 x 200 cm, bawełna, z zamkiem błyskawicznym, podobna tekstura do lnu, bawełna (Stone Washed) i 2 poszewki na poduszkę 80 x 80 cm</t>
  </si>
  <si>
    <t>B0FBFR4DHT</t>
  </si>
  <si>
    <t>B0CC8M8DKM</t>
  </si>
  <si>
    <t>SOULFUL 2-częściowy komplet pościeli 155 x 220 cm, bawełna, z zamkiem błyskawicznym, podobna tekstura jak Stone Washed Len, zawiera 1 poszwa na kołdrę 155 x 220 cm i 1 poszewkę na poduszkę 80 x 80 cm</t>
  </si>
  <si>
    <t>B0DCVSPF45</t>
  </si>
  <si>
    <t>SOULFUL Prześcieradło z gumką 140 x 200 cm, 100% sprana bawełna, prześcieradło z gumką, oddychające, z lnianym uchwytem, certyfikat Öko-Tex, żółte</t>
  </si>
  <si>
    <t>B0CYKXGK7C</t>
  </si>
  <si>
    <t>MILDLY Pościel 135 x 200 cm, bawełna, 4-częściowa, 100% długie sztaplowanie, wzór roślinny z lnianym uchwytem, certyfikat ÖkoTex, nadaje się dla alergików, 2 poszewki na kołdrę i 2 poszewki na</t>
  </si>
  <si>
    <t>B0CQXJK5MD</t>
  </si>
  <si>
    <t>SOULFUL Komplet pościeli 135 x 200 cm, bawełna, 4-częściowy, w paski, 100% prana bawełna, beżowa, certyfikat Öko-Tex, zawiera 2 poszewki na kołdrę 135 x 200 cm i 2 poszewki na poduszkę 80 x 80 cm Beżowy (paski) 4 części 2 x 135 x 200 cm | 2 x</t>
  </si>
  <si>
    <t>B0FB3PVWXX</t>
  </si>
  <si>
    <t>SOULFUL Prześcieradło z gumką 180 x 200 cm, 100% sprana bawełna, prześcieradło z gumką do 25 cm wysokości materaca, oddychające, z lnianym uchwytem, certyfikat Ökotex ceglana, czerwone</t>
  </si>
  <si>
    <t>B09WD65NWK</t>
  </si>
  <si>
    <t>SOULFUL 4-częściowy komplet pościeli 135 x 200 cm, bawełna, z lnianym uchwytem, certyfikat ÖkoTex, nadaje się dla alergików, 2 poszewki na kołdrę i 2 poszewki na poduszkę 80 x 80 cm</t>
  </si>
  <si>
    <t>B0F98YGXBR</t>
  </si>
  <si>
    <t>B08XB52CD3</t>
  </si>
  <si>
    <t>MILDLY 135 x 200 cm, bawełna szałwiowa, komplet pościeli, 100% prany, z lnianym uchwytem, certyfikat ÖkoTex, nadaje się dla alergików, 1 poszwa na kołdrę i 1 poszewka na poduszkę 80 x 80 cm szałwia zieleń 2 szt. 135 * 200 cm | 1 x 80 * 80 cm</t>
  </si>
  <si>
    <t>B0FB95GGLK</t>
  </si>
  <si>
    <t>SOULFUL Prześcieradło bawełniane z gumką 140 x 200, elastyczne kieszenie 30 cm, 100% sprana bawełna tekstura podobna do lnu prana kamienna wygodna oddychająca prześcieradło z gumką, pył róż</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</si>
</sst>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381000"/>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71500" cy="381000"/>
    <xdr:pic>
      <xdr:nvPicPr>
        <xdr:cNvPr id="13" name="Picture 13"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4" name="Picture 1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5" name="Picture 15"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71500" cy="381000"/>
    <xdr:pic>
      <xdr:nvPicPr>
        <xdr:cNvPr id="17" name="Picture 17"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18</xdr:row>
      <xdr:rowOff>171450</xdr:rowOff>
    </xdr:from>
    <xdr:ext cx="571500" cy="381000"/>
    <xdr:pic>
      <xdr:nvPicPr>
        <xdr:cNvPr id="18" name="Picture 18"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9" name="Picture 19"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20" name="Picture 20"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71500" cy="381000"/>
    <xdr:pic>
      <xdr:nvPicPr>
        <xdr:cNvPr id="22" name="Picture 22"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571500" cy="381000"/>
    <xdr:pic>
      <xdr:nvPicPr>
        <xdr:cNvPr id="24" name="Picture 2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5" name="Picture 25"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571500" cy="381000"/>
    <xdr:pic>
      <xdr:nvPicPr>
        <xdr:cNvPr id="26" name="Picture 26"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571500" cy="381000"/>
    <xdr:pic>
      <xdr:nvPicPr>
        <xdr:cNvPr id="29" name="Picture 29"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571500" cy="381000"/>
    <xdr:pic>
      <xdr:nvPicPr>
        <xdr:cNvPr id="32" name="Picture 32"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34" name="Picture 3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6" name="Picture 36"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571500" cy="381000"/>
    <xdr:pic>
      <xdr:nvPicPr>
        <xdr:cNvPr id="37" name="Picture 37"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571500" cy="381000"/>
    <xdr:pic>
      <xdr:nvPicPr>
        <xdr:cNvPr id="39" name="Picture 39"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40</xdr:row>
      <xdr:rowOff>171450</xdr:rowOff>
    </xdr:from>
    <xdr:ext cx="571500" cy="381000"/>
    <xdr:pic>
      <xdr:nvPicPr>
        <xdr:cNvPr id="40" name="Picture 40"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571500" cy="381000"/>
    <xdr:pic>
      <xdr:nvPicPr>
        <xdr:cNvPr id="42" name="Picture 42"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43</xdr:row>
      <xdr:rowOff>171450</xdr:rowOff>
    </xdr:from>
    <xdr:ext cx="571500" cy="381000"/>
    <xdr:pic>
      <xdr:nvPicPr>
        <xdr:cNvPr id="43" name="Picture 43"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44</xdr:row>
      <xdr:rowOff>171450</xdr:rowOff>
    </xdr:from>
    <xdr:ext cx="571500" cy="381000"/>
    <xdr:pic>
      <xdr:nvPicPr>
        <xdr:cNvPr id="44" name="Picture 4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71500" cy="381000"/>
    <xdr:pic>
      <xdr:nvPicPr>
        <xdr:cNvPr id="46" name="Picture 46"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47</xdr:row>
      <xdr:rowOff>171450</xdr:rowOff>
    </xdr:from>
    <xdr:ext cx="609600" cy="762000"/>
    <xdr:pic>
      <xdr:nvPicPr>
        <xdr:cNvPr id="47" name="Picture 47"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48</xdr:row>
      <xdr:rowOff>171450</xdr:rowOff>
    </xdr:from>
    <xdr:ext cx="571500" cy="381000"/>
    <xdr:pic>
      <xdr:nvPicPr>
        <xdr:cNvPr id="48" name="Picture 48"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571500" cy="381000"/>
    <xdr:pic>
      <xdr:nvPicPr>
        <xdr:cNvPr id="50" name="Picture 50"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BZD5KL" Type="http://schemas.openxmlformats.org/officeDocument/2006/relationships/hyperlink" TargetMode="External"></Relationship><Relationship Id="rId3" Target="https://www.google.pl/search?q=SOULFUL+Poszwa+na+ko%C5%82dr%C4%99+240x260+Gaza+bawe%C5%82niana%2C+ciemnoniebieska+poszwa+na+ko%C5%82dr%C4%99+z+zamkiem+b%C5%82yskawicznym%2C+certyfikat+Oeko-Tex%2C+zestaw+po%C5%9Bcieli+2-osobowej+240x260+cm+z+2+poszewkami+na+poduszki+65x65" Type="http://schemas.openxmlformats.org/officeDocument/2006/relationships/hyperlink" TargetMode="External"></Relationship><Relationship Id="rId4" Target="https://www.amazon.pl/dp/B0CYPZKN25" Type="http://schemas.openxmlformats.org/officeDocument/2006/relationships/hyperlink" TargetMode="External"></Relationship><Relationship Id="rId5" Target="https://www.google.pl/search?q=SOULFUL+Podw%C3%B3jna+po%C5%9Bciel+mu%C5%9Blinowa+220+x+240+cm%2C+bawe%C5%82na%2C+komplet+po%C5%9Bcieli+z+2+poszewkami+na+poduszk%C4%99+80+x+80+cm%2C+%C3%96ko-Tex%2C+jaspis+szary%2C+z+zamkiem+b%C5%82yskawicznym+Jaspis+szary+3%E2%80%93cz%C4%99%C5%9Bciowy+komplet+220+x+240+cm+%7C+2+x+80+x+80+cm" Type="http://schemas.openxmlformats.org/officeDocument/2006/relationships/hyperlink" TargetMode="External"></Relationship><Relationship Id="rId6" Target="https://www.amazon.pl/dp/B0C4LFQYQ9" Type="http://schemas.openxmlformats.org/officeDocument/2006/relationships/hyperlink" TargetMode="External"></Relationship><Relationship Id="rId7" Target="https://www.google.pl/search?q=SOULFUL+Po%C5%9Bciel+135+x+200+cm%2C+bawe%C5%82na%2C+2-cz%C4%99%C5%9Bciowa%2C+zestawy+po%C5%9Bcieli+z+zamkiem+b%C5%82yskawicznym%2C+tekstura+podobna+do+lnianej+tkaniny+Stone+Washed%2C+zawiera+1+poszwa+na+ko%C5%82dr%C4%99+135+x+200+cm+i+1+poszewk%C4%99+na" Type="http://schemas.openxmlformats.org/officeDocument/2006/relationships/hyperlink" TargetMode="External"></Relationship><Relationship Id="rId8" Target="https://www.amazon.pl/dp/B0DFYQ3TQR" Type="http://schemas.openxmlformats.org/officeDocument/2006/relationships/hyperlink" TargetMode="External"></Relationship><Relationship Id="rId9" Target="https://www.google.pl/search?q=SOULFUL+Prze%C5%9Bcierad%C5%82o+z+gumk%C4%85+160+x+200+cm%2C+100%25+prana+bawe%C5%82na%2C+z+elastycznymi+kieszeniami+30+cm%2C+wygodne%2C+oddychaj%C4%85ce+z+lnianym+dotykiem%2C+certyfikat+Oeko-Tex%2C+Haiya+Blue" Type="http://schemas.openxmlformats.org/officeDocument/2006/relationships/hyperlink" TargetMode="External"></Relationship><Relationship Id="rId10" Target="https://www.amazon.pl/dp/B0F98VJ9XJ" Type="http://schemas.openxmlformats.org/officeDocument/2006/relationships/hyperlink" TargetMode="External"></Relationship><Relationship Id="rId11" Target="https://www.google.pl/search?q=SOULFUL+Po%C5%9Bciel+200+x+200+cm%2C+bawe%C5%82na%2C+100%25+prana+bawe%C5%82na%2C+%C5%BCakardowa+tekstura+w+paski%2C+zestaw+po%C5%9Bcieli+zawiera+1+poszwa+na+ko%C5%82dr%C4%99+200+x+200+cm+i+2+poszewki+na+poduszk%C4%99+80+x+80%2C+certyfikat+%C3%96ko-Tex+100" Type="http://schemas.openxmlformats.org/officeDocument/2006/relationships/hyperlink" TargetMode="External"></Relationship><Relationship Id="rId12" Target="https://www.amazon.pl/dp/B0DM672KXZ" Type="http://schemas.openxmlformats.org/officeDocument/2006/relationships/hyperlink" TargetMode="External"></Relationship><Relationship Id="rId13" Target="https://www.google.pl/search?q=SOULFUL+Podw%C3%B3jna+po%C5%9Bciel+mu%C5%9Blinowa+135+x+200+cm%2C+bawe%C5%82na%2C+komplet+po%C5%9Bcieli+z+1+poszewk%C4%85+na+poduszk%C4%99+80+x+80+cm%2C+%C3%96ko-Tex+Bean+Green+z+zamkiem+b%C5%82yskawicznym+Beangreen+2+szt.+135+%2A+200+cm+%7C+1+x+80+%2A+80+cm" Type="http://schemas.openxmlformats.org/officeDocument/2006/relationships/hyperlink" TargetMode="External"></Relationship><Relationship Id="rId14" Target="https://www.amazon.pl/dp/B0CPBDQYM9" Type="http://schemas.openxmlformats.org/officeDocument/2006/relationships/hyperlink" TargetMode="External"></Relationship><Relationship Id="rId15" Target="https://www.google.pl/search?q=SOULFUL+Prze%C5%9Bcierad%C5%82o+z+gumk%C4%85+200+x+200+cm%2C+100%25+sprana+bawe%C5%82na%2C+prze%C5%9Bcierad%C5%82o+z+gumk%C4%85%2C+oddychaj%C4%85ce+prze%C5%9Bcierad%C5%82o+z+d%C5%BCerseju+z+lnianym+uchwytem%2C+certyfikat+%C3%96kotex" Type="http://schemas.openxmlformats.org/officeDocument/2006/relationships/hyperlink" TargetMode="External"></Relationship><Relationship Id="rId16" Target="https://www.amazon.pl/dp/B0CC8TPBN1" Type="http://schemas.openxmlformats.org/officeDocument/2006/relationships/hyperlink" TargetMode="External"></Relationship><Relationship Id="rId17" Target="https://www.google.pl/search?q=SOULFUL+2-cz%C4%99%C5%9Bciowy+komplet+po%C5%9Bcieli+135+x+200+cm%2C+bawe%C5%82na%2C+z+zamkiem+b%C5%82yskawicznym%2C+kolor+be%C5%BCowy+%28kamelowo-be%C5%BCowy%29%2C+z+zamkiem+b%C5%82yskawicznym%2C+podobna+tekstura+jak+Stone+Washed+len%2C+zawiera+1+poszwa+na" Type="http://schemas.openxmlformats.org/officeDocument/2006/relationships/hyperlink" TargetMode="External"></Relationship><Relationship Id="rId18" Target="https://www.amazon.pl/dp/B0B5G3ZWD7" Type="http://schemas.openxmlformats.org/officeDocument/2006/relationships/hyperlink" TargetMode="External"></Relationship><Relationship Id="rId19" Target="https://www.google.pl/search?q=MILLY+Po%C5%9Bciel+135x200+Bawe%C5%82na%2C+Zestawy+po%C5%9Bcielowe+z+wzorem+ro%C5%9Blin%2C+Zipper%2C+EcoTex+Certified%2C+Zawiera+1+pokryw%C4%99+%C5%82%C3%B3%C5%BCka+135x200+i+1+poszewka+80x80%2C+Green+%28Katharina%29" Type="http://schemas.openxmlformats.org/officeDocument/2006/relationships/hyperlink" TargetMode="External"></Relationship><Relationship Id="rId20" Target="https://www.amazon.pl/dp/B0CPBCW4KF" Type="http://schemas.openxmlformats.org/officeDocument/2006/relationships/hyperlink" TargetMode="External"></Relationship><Relationship Id="rId21" Target="https://www.google.pl/search?q=SOULFUL+Prze%C5%9Bcierad%C5%82o+z+gumk%C4%85+180+x+200+cm%2C+100%25+sprana+bawe%C5%82na%2C+prze%C5%9Bcierad%C5%82o+z+gumk%C4%85%2C+oddychaj%C4%85ce+prze%C5%9Bcierad%C5%82o+z+d%C5%BCerseju+z+lnianym+uchwytem%2C+certyfikat+%C3%96kotex" Type="http://schemas.openxmlformats.org/officeDocument/2006/relationships/hyperlink" TargetMode="External"></Relationship><Relationship Id="rId22" Target="https://www.amazon.pl/dp/B09PQHLMJB" Type="http://schemas.openxmlformats.org/officeDocument/2006/relationships/hyperlink" TargetMode="External"></Relationship><Relationship Id="rId23" Target="https://www.google.pl/search?q=SOULFUL+200+x+200+cm%2C+sza%C5%82wiowa+ziele%C5%84%2C+komplet+po%C5%9Bcieli%2C+100%25+prana+bawe%C5%82na+z+lnianym+uchwytem%2C+certyfikat+%C3%96koTex%2C+nadaje+si%C4%99+dla+alergik%C3%B3w%2C+1+poszwa+na+ko%C5%82dr%C4%99+i+2+poszewki+na+poduszki+80+x+80+cm" Type="http://schemas.openxmlformats.org/officeDocument/2006/relationships/hyperlink" TargetMode="External"></Relationship><Relationship Id="rId24" Target="https://www.amazon.pl/dp/B0DPX3K6Y5" Type="http://schemas.openxmlformats.org/officeDocument/2006/relationships/hyperlink" TargetMode="External"></Relationship><Relationship Id="rId25" Target="https://www.google.pl/search?q=SOULFUL+Satynowe+prze%C5%9Bcierad%C5%82o+z+gumk%C4%85+140+x+200+cm%2C+bawe%C5%82na%2C+100%25+d%C5%82ugie+prze%C5%9Bcierad%C5%82o+z+gumk%C4%85+do+25+cm+wysoko%C5%9Bci+materaca+dla+alergik%C3%B3w%2C+certyfikat+Oeko-Tex%2C+bia%C5%82e" Type="http://schemas.openxmlformats.org/officeDocument/2006/relationships/hyperlink" TargetMode="External"></Relationship><Relationship Id="rId26" Target="https://www.amazon.pl/dp/B0FB3PPGGY" Type="http://schemas.openxmlformats.org/officeDocument/2006/relationships/hyperlink" TargetMode="External"></Relationship><Relationship Id="rId27" Target="https://www.google.pl/search?q=SOULFUL+Prze%C5%9Bcierad%C5%82o+z+gumk%C4%85+120+x+200+cm%2C+100%25+sprana+bawe%C5%82na+prze%C5%9Bcierad%C5%82o+z+gumk%C4%85+do+25+cm+wysoko%C5%9Bci+materaca%2C+oddychaj%C4%85ce%2C+z+lnianym+uchwytem%2C+certyfikat+%C3%96kotex+ceglana%2C+czerwone" Type="http://schemas.openxmlformats.org/officeDocument/2006/relationships/hyperlink" TargetMode="External"></Relationship><Relationship Id="rId28" Target="https://www.amazon.pl/dp/B0DFM7471D" Type="http://schemas.openxmlformats.org/officeDocument/2006/relationships/hyperlink" TargetMode="External"></Relationship><Relationship Id="rId29" Target="https://www.google.pl/search?q=MILDLY+Prze%C5%9Bcierad%C5%82o+z+gumk%C4%85+z+makosatyny%2C+180+x+200%2C+bawe%C5%82niane+prze%C5%9Bcierad%C5%82o+z+gumk%C4%85+do+25+cm+wysoko%C5%9Bci+materaca%2C+certyfikat+Oeko-Tex%2C+be%C5%BCowe" Type="http://schemas.openxmlformats.org/officeDocument/2006/relationships/hyperlink" TargetMode="External"></Relationship><Relationship Id="rId30" Target="https://www.amazon.pl/dp/B0CYPWSJFW" Type="http://schemas.openxmlformats.org/officeDocument/2006/relationships/hyperlink" TargetMode="External"></Relationship><Relationship Id="rId31" Target="https://www.google.pl/search?q=SOULFUL+Podw%C3%B3jna+po%C5%9Bciel+mu%C5%9Blinowa+200+x+200+cm%2C+bawe%C5%82na%2C+komplet+po%C5%9Bcieli+z+2+poszewkami+na+poduszk%C4%99+80+x+80+cm%2C+%C3%96ko-Tex%2C+ciemna+kawa+z+zamkiem+b%C5%82yskawicznym+Ciemna+kawa+3-cz%C4%99%C5%9Bciowy+200+x+200+cm+%7C+2+x+80+x+80+cm" Type="http://schemas.openxmlformats.org/officeDocument/2006/relationships/hyperlink" TargetMode="External"></Relationship><Relationship Id="rId32" Target="https://www.amazon.pl/dp/B0BVR2H9TV" Type="http://schemas.openxmlformats.org/officeDocument/2006/relationships/hyperlink" TargetMode="External"></Relationship><Relationship Id="rId33" Target="https://www.google.pl/search?q=SOULFUL+2-cz%C4%99%C5%9Bciowy+komplet+po%C5%9Bcieli+135+x+200+cm%2C+bawe%C5%82na%2C+dymny+szary+z+zamkiem+b%C5%82yskawicznym%2C+tekstura+podobna+do+lnu+Stone+Washed%2C+zawiera+1+poszwa+na+ko%C5%82dr%C4%99+135+x+200+cm+i+1+poszewk%C4%99+na+poduszk%C4%99" Type="http://schemas.openxmlformats.org/officeDocument/2006/relationships/hyperlink" TargetMode="External"></Relationship><Relationship Id="rId34" Target="https://www.amazon.pl/dp/B0CXX8MJ97" Type="http://schemas.openxmlformats.org/officeDocument/2006/relationships/hyperlink" TargetMode="External"></Relationship><Relationship Id="rId35" Target="https://www.google.pl/search?q=SOULFUL+Po%C5%9Bciel+220+x+240+cm%2C+bawe%C5%82na%2C+3-cz%C4%99%C5%9Bciowa%2C+komplet+po%C5%9Bcieli+kawowej+ciemnej+z+zamkiem+b%C5%82yskawicznym%2C+tekstura+podobna+do+lnianej+tkaniny+Stone+Washed%2C+zawiera+1+poszwa+na+ko%C5%82dr%C4%99+220+x+240+cm" Type="http://schemas.openxmlformats.org/officeDocument/2006/relationships/hyperlink" TargetMode="External"></Relationship><Relationship Id="rId36" Target="https://www.amazon.pl/dp/B0CGZQ1S82" Type="http://schemas.openxmlformats.org/officeDocument/2006/relationships/hyperlink" TargetMode="External"></Relationship><Relationship Id="rId37" Target="https://www.google.pl/search?q=SOULFUL+Podw%C3%B3jna+po%C5%9Bciel+z+mu%C5%9Blinu+155+x+220+cm%2C+bawe%C5%82na%2C+komplet+po%C5%9Bcieli+1+szt.+z+1+poszewk%C4%85+na+poduszk%C4%99+80+x+80+cm%2C+%C3%96ko-Tex+bia%C5%82a+po%C5%9Bciel+z+zamkiem+b%C5%82yskawicznym" Type="http://schemas.openxmlformats.org/officeDocument/2006/relationships/hyperlink" TargetMode="External"></Relationship><Relationship Id="rId38" Target="https://www.amazon.pl/dp/B0CYKKV2RH" Type="http://schemas.openxmlformats.org/officeDocument/2006/relationships/hyperlink" TargetMode="External"></Relationship><Relationship Id="rId39" Target="https://www.google.pl/search?q=MILDLY+Kovasi+Po%C5%9Bciel+135+x+200+cm%2C+wz%C3%B3r+ro%C5%9Blinny%2C+100%25+bawe%C5%82na+o+d%C5%82ugim+stosie%2C+po%C5%9Bciel+z+lnianym+uchwytem%2C+certyfikat+%C3%96koTex%2C+nadaje+si%C4%99+dla+alergik%C3%B3w%2C+1+poszwa+na+ko%C5%82dr%C4%99+i+1+poszewka+na+poduszk%C4%99+80" Type="http://schemas.openxmlformats.org/officeDocument/2006/relationships/hyperlink" TargetMode="External"></Relationship><Relationship Id="rId40" Target="https://www.amazon.pl/dp/B0CY5HFJVZ" Type="http://schemas.openxmlformats.org/officeDocument/2006/relationships/hyperlink" TargetMode="External"></Relationship><Relationship Id="rId41" Target="https://www.google.pl/search?q=MILDLY+Zestawy+poszewek+na+ko%C5%82dr%C4%99+3+sztuki+Granatowy+-+Evan+%28bez+ko%C5%82dry%29+Queen+%2890%22x90%22%29" Type="http://schemas.openxmlformats.org/officeDocument/2006/relationships/hyperlink" TargetMode="External"></Relationship><Relationship Id="rId42" Target="https://www.amazon.pl/dp/B0DPX5HRQV" Type="http://schemas.openxmlformats.org/officeDocument/2006/relationships/hyperlink" TargetMode="External"></Relationship><Relationship Id="rId43" Target="https://www.google.pl/search?q=SOULFUL+Satynowe+prze%C5%9Bcierad%C5%82o+z+gumk%C4%85+160+x+200+cm%2C+bawe%C5%82na%2C+100%25+d%C5%82ugie+prze%C5%9Bcierad%C5%82o+z+gumk%C4%85+do+25+cm+wysoko%C5%9Bci+materaca+dla+alergik%C3%B3w%2C+certyfikat+Oeko-Tex%2C+bia%C5%82e" Type="http://schemas.openxmlformats.org/officeDocument/2006/relationships/hyperlink" TargetMode="External"></Relationship><Relationship Id="rId44" Target="https://www.amazon.pl/dp/B09WCTHVR4" Type="http://schemas.openxmlformats.org/officeDocument/2006/relationships/hyperlink" TargetMode="External"></Relationship><Relationship Id="rId45" Target="https://www.google.pl/search?q=SOULFUL+Po%C5%9Bciel+155+x+220+cm%2C+bawe%C5%82na+antracytowa%2C+zestawy%2C+100%25+prana+z+lnianym+uchwytem%2C+certyfikat+%C3%96koTex%2C+odpowiednia+dla+alergik%C3%B3w%2C+1+poszwa+na+ko%C5%82dr%C4%99+i+1+poszewka+na+poduszk%C4%99+80+x+80+cm" Type="http://schemas.openxmlformats.org/officeDocument/2006/relationships/hyperlink" TargetMode="External"></Relationship><Relationship Id="rId46" Target="https://www.amazon.pl/dp/B0D46FNH37" Type="http://schemas.openxmlformats.org/officeDocument/2006/relationships/hyperlink" TargetMode="External"></Relationship><Relationship Id="rId47" Target="https://www.google.pl/search?q=SOULFUL+Tencel+Komplet+po%C5%9Bcieli+bawe%C5%82nianej+135+x+200+cm%2C+satynowa+po%C5%9Bciel+z+zamkiem+b%C5%82yskawicznym%2C+certyfikat+%C3%96ko-Tex%2C+zawiera+1+poszwa+na+ko%C5%82dr%C4%99+135+x+200+cm+i+1+poszewk%C4%99+na+poduszk%C4%99+80+x+80+cm%2C" Type="http://schemas.openxmlformats.org/officeDocument/2006/relationships/hyperlink" TargetMode="External"></Relationship><Relationship Id="rId48" Target="https://www.amazon.pl/dp/B0DHRBP4PM" Type="http://schemas.openxmlformats.org/officeDocument/2006/relationships/hyperlink" TargetMode="External"></Relationship><Relationship Id="rId49" Target="https://www.google.pl/search?q=SOULFUL+Satynowa+po%C5%9Bciel+135+x+200+cm%2C+bawe%C5%82na%2C+100%25+bawe%C5%82na+o+d%C5%82ugim+stosie%2C+certyfikat+%C3%96koTex%2C+nadaje+si%C4%99+dla+alergik%C3%B3w%2C+1+poszwa+na+ko%C5%82dr%C4%99+i+1+poszewka+na+poduszk%C4%99+80+x+80%2C+niebieski+Ashley" Type="http://schemas.openxmlformats.org/officeDocument/2006/relationships/hyperlink" TargetMode="External"></Relationship><Relationship Id="rId50" Target="https://www.amazon.pl/dp/B0D2J1SGN3" Type="http://schemas.openxmlformats.org/officeDocument/2006/relationships/hyperlink" TargetMode="External"></Relationship><Relationship Id="rId51" Target="https://www.google.pl/search?q=SOULFUL+Prze%C5%9Bcierad%C5%82o+z+gumk%C4%85+140+x+200+cm%2C+100%25+prana+bawe%C5%82na%2C+z+elastycznymi+kieszeniami+30+cm%2C+wygodne%2C+oddychaj%C4%85ce+z+lnianym+dotykiem%2C+certyfikat+Oeko-Tex%2C+niebieski+denim" Type="http://schemas.openxmlformats.org/officeDocument/2006/relationships/hyperlink" TargetMode="External"></Relationship><Relationship Id="rId52" Target="https://www.amazon.pl/dp/B0CC8G1TRC" Type="http://schemas.openxmlformats.org/officeDocument/2006/relationships/hyperlink" TargetMode="External"></Relationship><Relationship Id="rId53" Target="https://www.google.pl/search?q=MILDLY+Zestawy+poszewek+na+ko%C5%82dr%C4%99+3+sztuki+Granatowy+-+Evan+%28bez+ko%C5%82dry%29+Queen+%2890%22x90%22%29" Type="http://schemas.openxmlformats.org/officeDocument/2006/relationships/hyperlink" TargetMode="External"></Relationship><Relationship Id="rId54" Target="https://www.amazon.pl/dp/B0DMNRWC55" Type="http://schemas.openxmlformats.org/officeDocument/2006/relationships/hyperlink" TargetMode="External"></Relationship><Relationship Id="rId55" Target="https://www.google.pl/search?q=SOULFUL+Poszwa+na+ko%C5%82dr%C4%99+220+x+240+cm%2C+bawe%C5%82na+w+paski%2C+ciemnoszara+prana+bawe%C5%82na+z+zamkiem+b%C5%82yskawicznym%2C+certyfikat+Oeko-Tex+%E2%80%93+zestaw+2-osobowy+220+x+240+bawe%C5%82na+z+2+poszewkami+na+poduszki+65+x+65" Type="http://schemas.openxmlformats.org/officeDocument/2006/relationships/hyperlink" TargetMode="External"></Relationship><Relationship Id="rId56" Target="https://www.amazon.pl/dp/B0F8QGRTVC" Type="http://schemas.openxmlformats.org/officeDocument/2006/relationships/hyperlink" TargetMode="External"></Relationship><Relationship Id="rId57" Target="https://www.google.pl/search?q=SOULFUL+Po%C5%9Bciel+155+x+220+cm%2C+bawe%C5%82na+w+paski%2C+%C5%BCakardowa%2C+sprana+bawe%C5%82na%2C+styl+boho%2C+zestaw+po%C5%9Bcieli+z+zamkiem+b%C5%82yskawicznym%2C+certyfikat+%C3%96ko-Tex+100%2C+jasnozielona" Type="http://schemas.openxmlformats.org/officeDocument/2006/relationships/hyperlink" TargetMode="External"></Relationship><Relationship Id="rId58" Target="https://www.amazon.pl/dp/B0CGZL9JXZ" Type="http://schemas.openxmlformats.org/officeDocument/2006/relationships/hyperlink" TargetMode="External"></Relationship><Relationship Id="rId59" Target="https://www.google.pl/search?q=SOULFUL+Podw%C3%B3jna+po%C5%9Bciel+mu%C5%9Blinowa+200+x+200+cm%2C+bawe%C5%82na%2C+komplet+po%C5%9Bcieli+z+2+poszewkami+na+poduszk%C4%99+80+x+80+cm%2C+%C3%96ko-Tex%2C+jasny+br%C4%85zowy+kawowy%2C+z+zamkiem+b%C5%82yskawicznym+Jasny+br%C4%85z+kawowy+3-cz%C4%99%C5%9Bciowy+200+x+200+cm+%7C+2+x+80+x+80+cm" Type="http://schemas.openxmlformats.org/officeDocument/2006/relationships/hyperlink" TargetMode="External"></Relationship><Relationship Id="rId60" Target="https://www.amazon.pl/dp/B0CC85WXD5" Type="http://schemas.openxmlformats.org/officeDocument/2006/relationships/hyperlink" TargetMode="External"></Relationship><Relationship Id="rId61" Target="https://www.google.pl/search?q=SOULFUL+2-cz%C4%99%C5%9Bciowy+komplet+po%C5%9Bcieli+155+x+220+cm%2C+bawe%C5%82na%2C+z+zamkiem+b%C5%82yskawicznym%2C+kolor+be%C5%BCowy+z+zamkiem+b%C5%82yskawicznym%2C+tekstura+podobna+do+lnu%2C+zawiera+1+poszwa+na+ko%C5%82dr%C4%99+155+x+220+cm+i+1+poszewk%C4%99+Wielb%C5%82%C4%85d%2C+be%C5%BCowy+2+elementy+155+x+220+cm%7C+1+x+80+x+80+" Type="http://schemas.openxmlformats.org/officeDocument/2006/relationships/hyperlink" TargetMode="External"></Relationship><Relationship Id="rId62" Target="https://www.amazon.pl/dp/B0CC89B4F2" Type="http://schemas.openxmlformats.org/officeDocument/2006/relationships/hyperlink" TargetMode="External"></Relationship><Relationship Id="rId63" Target="https://www.google.pl/search?q=SOULFUL+3-cz%C4%99%C5%9Bciowy+komplet+po%C5%9Bcieli+220+x+240+cm%2C+bawe%C5%82na%2C+z+zamkiem+b%C5%82yskawicznym%2C+kolor+be%C5%BCowy+%28kamelowo-be%C5%BCowy%29%2C+z+zamkiem+b%C5%82yskawicznym%2C+podobna+tekstura+jak+Stone+Washed+len%2C+zawiera+1+poszwa+na" Type="http://schemas.openxmlformats.org/officeDocument/2006/relationships/hyperlink" TargetMode="External"></Relationship><Relationship Id="rId64" Target="https://www.amazon.pl/dp/B0CGZQQC8P" Type="http://schemas.openxmlformats.org/officeDocument/2006/relationships/hyperlink" TargetMode="External"></Relationship><Relationship Id="rId65" Target="https://www.google.pl/search?q=SOULFUL+Podw%C3%B3jna+po%C5%9Bciel+mu%C5%9Blinowa+135+x+200+cm%2C+4-cz%C4%99%C5%9Bciowy%2C+bawe%C5%82na%2C+komplet+po%C5%9Bcieli+z+2+poszewkami+na+poduszk%C4%99+80+x+80+cm%2C+%C3%96ko-Tex%2C+szara%2C+z+zamkiem+b%C5%82yskawicznym+szary+4+cz%C4%99%C5%9Bci+2+x+135+x+200+cm+%7C+2+x+80+x+80+cm" Type="http://schemas.openxmlformats.org/officeDocument/2006/relationships/hyperlink" TargetMode="External"></Relationship><Relationship Id="rId66" Target="https://www.amazon.pl/dp/B0CGZP2WNV" Type="http://schemas.openxmlformats.org/officeDocument/2006/relationships/hyperlink" TargetMode="External"></Relationship><Relationship Id="rId67" Target="https://www.google.pl/search?q=SOULFUL+Podw%C3%B3jna+po%C5%9Bciel+z+mu%C5%9Blinu+155+x+220+cm%2C+bawe%C5%82na%2C+komplet+po%C5%9Bcieli+1+szt.+z+1+poszewk%C4%85+na+poduszk%C4%99+80+x+80+cm%2C+%C3%96ko-Tex%2C+ciemnoszara%2C+z+zamkiem+b%C5%82yskawicznym" Type="http://schemas.openxmlformats.org/officeDocument/2006/relationships/hyperlink" TargetMode="External"></Relationship><Relationship Id="rId68" Target="https://www.amazon.pl/dp/B0DMNSZFHV" Type="http://schemas.openxmlformats.org/officeDocument/2006/relationships/hyperlink" TargetMode="External"></Relationship><Relationship Id="rId69" Target="https://www.google.pl/search?q=SOULFUL+Poszwa+na+ko%C5%82dr%C4%99+220+x+240+bawe%C5%82na+w+paski%2C+niebieska+po%C5%9Bciel+z+zamkiem+b%C5%82yskawicznym%2C+100%25+prana+bawe%C5%82na%2C+certyfikat+Oeko-Tex%2C+komplet+po%C5%9Bcieli+2-osobowej+220+x+240+bawe%C5%82na+z+2+poszewkami+na" Type="http://schemas.openxmlformats.org/officeDocument/2006/relationships/hyperlink" TargetMode="External"></Relationship><Relationship Id="rId70" Target="https://www.amazon.pl/dp/B0BV29V38Y" Type="http://schemas.openxmlformats.org/officeDocument/2006/relationships/hyperlink" TargetMode="External"></Relationship><Relationship Id="rId71" Target="https://www.google.pl/search?q=SOULFUL+Po%C5%9Bciel+200+x+200+cm%2C+bawe%C5%82na%2C+3-cz%C4%99%C5%9Bciowa%2C+komplet+po%C5%9Bcieli+Denim+Blue+z+zamkiem+b%C5%82yskawicznym%2C+tekstura+podobna+do+lnianej+tkaniny+Stone+Washed%2C+zawiera+1+poszwa+na+ko%C5%82dr%C4%99+200+x+200+cm+i+2" Type="http://schemas.openxmlformats.org/officeDocument/2006/relationships/hyperlink" TargetMode="External"></Relationship><Relationship Id="rId72" Target="https://www.amazon.pl/dp/B0F294GR4F" Type="http://schemas.openxmlformats.org/officeDocument/2006/relationships/hyperlink" TargetMode="External"></Relationship><Relationship Id="rId73" Target="https://www.google.pl/search?q=SOULFUL+Po%C5%9Bciel+135+x+200+cm%2C+bawe%C5%82na+satyna%2C+100%25+bawe%C5%82na+o+d%C5%82ugim+stosie%2C+jedwabi%C5%9Bcie+ch%C5%82odz%C4%85ca%2C+zestaw+po%C5%9Bcieli+z+zamkiem+b%C5%82yskawicznym%2C+1+poszwa+na+ko%C5%82dr%C4%99+135+x+200+i+1+poszewka+na+poduszk%C4%99+80+x" Type="http://schemas.openxmlformats.org/officeDocument/2006/relationships/hyperlink" TargetMode="External"></Relationship><Relationship Id="rId74" Target="https://www.amazon.pl/dp/B0CPBDF8RD" Type="http://schemas.openxmlformats.org/officeDocument/2006/relationships/hyperlink" TargetMode="External"></Relationship><Relationship Id="rId75" Target="https://www.google.pl/search?q=SOULFUL+Prze%C5%9Bcierad%C5%82o+z+gumk%C4%85+140+x+200+cm%2C+100%25+sprana+bawe%C5%82na%2C+prze%C5%9Bcierad%C5%82o+z+gumk%C4%85%2C+oddychaj%C4%85ce%2C+d%C5%BCersej+z+lnianym+uchwytem%2C+certyfikat+%C3%96kotex" Type="http://schemas.openxmlformats.org/officeDocument/2006/relationships/hyperlink" TargetMode="External"></Relationship><Relationship Id="rId76" Target="https://www.amazon.pl/dp/B0F98XF5XP" Type="http://schemas.openxmlformats.org/officeDocument/2006/relationships/hyperlink" TargetMode="External"></Relationship><Relationship Id="rId77" Target="https://www.google.pl/search?q=SOULFUL+Po%C5%9Bciel+135+x+200+cm%2C+bawe%C5%82na%2C+100%25+prana+bawe%C5%82na%2C+%C5%BCakardowa+tekstura+w+paski%2C+zestaw+po%C5%9Bcieli+zawiera+1+poszwa+na+ko%C5%82dr%C4%99+135+x+200+cm+i+1+poszewk%C4%99+na+poduszk%C4%99+80+x+80%2C+certyfikat+%C3%96ko-Tex+100" Type="http://schemas.openxmlformats.org/officeDocument/2006/relationships/hyperlink" TargetMode="External"></Relationship><Relationship Id="rId78" Target="https://www.amazon.pl/dp/B0CXXCBPRK" Type="http://schemas.openxmlformats.org/officeDocument/2006/relationships/hyperlink" TargetMode="External"></Relationship><Relationship Id="rId79" Target="https://www.google.pl/search?q=SOULFUL+4-cz%C4%99%C5%9Bciowy+komplet+po%C5%9Bcieli+135+x+200+cm%2C+bawe%C5%82na%2C+z+zamkiem+b%C5%82yskawicznym%2C+podobna+tekstura+do+lnu%2C+bawe%C5%82na+%28Stone+Washed%29+i+2+poszewki+na+poduszk%C4%99+80+x+80+cm" Type="http://schemas.openxmlformats.org/officeDocument/2006/relationships/hyperlink" TargetMode="External"></Relationship><Relationship Id="rId80" Target="https://www.amazon.pl/dp/B0FBFR4DHT" Type="http://schemas.openxmlformats.org/officeDocument/2006/relationships/hyperlink" TargetMode="External"></Relationship><Relationship Id="rId81" Target="https://www.google.pl/search?q=MILDLY+Zestawy+poszewek+na+ko%C5%82dr%C4%99+3+sztuki+Granatowy+-+Evan+%28bez+ko%C5%82dry%29+Queen+%2890%22x90%22%29" Type="http://schemas.openxmlformats.org/officeDocument/2006/relationships/hyperlink" TargetMode="External"></Relationship><Relationship Id="rId82" Target="https://www.amazon.pl/dp/B0CC8M8DKM" Type="http://schemas.openxmlformats.org/officeDocument/2006/relationships/hyperlink" TargetMode="External"></Relationship><Relationship Id="rId83" Target="https://www.google.pl/search?q=SOULFUL+2-cz%C4%99%C5%9Bciowy+komplet+po%C5%9Bcieli+155+x+220+cm%2C+bawe%C5%82na%2C+z+zamkiem+b%C5%82yskawicznym%2C+podobna+tekstura+jak+Stone+Washed+Len%2C+zawiera+1+poszwa+na+ko%C5%82dr%C4%99+155+x+220+cm+i+1+poszewk%C4%99+na+poduszk%C4%99+80+x+80+cm" Type="http://schemas.openxmlformats.org/officeDocument/2006/relationships/hyperlink" TargetMode="External"></Relationship><Relationship Id="rId84" Target="https://www.amazon.pl/dp/B0DCVSPF45" Type="http://schemas.openxmlformats.org/officeDocument/2006/relationships/hyperlink" TargetMode="External"></Relationship><Relationship Id="rId85" Target="https://www.google.pl/search?q=SOULFUL+Prze%C5%9Bcierad%C5%82o+z+gumk%C4%85+140+x+200+cm%2C+100%25+sprana+bawe%C5%82na%2C+prze%C5%9Bcierad%C5%82o+z+gumk%C4%85%2C+oddychaj%C4%85ce%2C+z+lnianym+uchwytem%2C+certyfikat+%C3%96ko-Tex%2C+%C5%BC%C3%B3%C5%82te" Type="http://schemas.openxmlformats.org/officeDocument/2006/relationships/hyperlink" TargetMode="External"></Relationship><Relationship Id="rId86" Target="https://www.amazon.pl/dp/B0CYKXGK7C" Type="http://schemas.openxmlformats.org/officeDocument/2006/relationships/hyperlink" TargetMode="External"></Relationship><Relationship Id="rId87" Target="https://www.google.pl/search?q=MILDLY+Po%C5%9Bciel+135+x+200+cm%2C+bawe%C5%82na%2C+4-cz%C4%99%C5%9Bciowa%2C+100%25+d%C5%82ugie+sztaplowanie%2C+wz%C3%B3r+ro%C5%9Blinny+z+lnianym+uchwytem%2C+certyfikat+%C3%96koTex%2C+nadaje+si%C4%99+dla+alergik%C3%B3w%2C+2+poszewki+na+ko%C5%82dr%C4%99+i+2+poszewki+na" Type="http://schemas.openxmlformats.org/officeDocument/2006/relationships/hyperlink" TargetMode="External"></Relationship><Relationship Id="rId88" Target="https://www.amazon.pl/dp/B0CQXJK5MD" Type="http://schemas.openxmlformats.org/officeDocument/2006/relationships/hyperlink" TargetMode="External"></Relationship><Relationship Id="rId89" Target="https://www.google.pl/search?q=SOULFUL+Komplet+po%C5%9Bcieli+135+x+200+cm%2C+bawe%C5%82na%2C+4-cz%C4%99%C5%9Bciowy%2C+w+paski%2C+100%25+prana+bawe%C5%82na%2C+be%C5%BCowa%2C+certyfikat+%C3%96ko-Tex%2C+zawiera+2+poszewki+na+ko%C5%82dr%C4%99+135+x+200+cm+i+2+poszewki+na+poduszk%C4%99+80+x+80+cm+Be%C5%BCowy+%28paski%29+4+cz%C4%99%C5%9Bci+2+x+135+x+200+cm+%7C+2+x" Type="http://schemas.openxmlformats.org/officeDocument/2006/relationships/hyperlink" TargetMode="External"></Relationship><Relationship Id="rId90" Target="https://www.amazon.pl/dp/B0FB3PVWXX" Type="http://schemas.openxmlformats.org/officeDocument/2006/relationships/hyperlink" TargetMode="External"></Relationship><Relationship Id="rId91" Target="https://www.google.pl/search?q=SOULFUL+Prze%C5%9Bcierad%C5%82o+z+gumk%C4%85+180+x+200+cm%2C+100%25+sprana+bawe%C5%82na%2C+prze%C5%9Bcierad%C5%82o+z+gumk%C4%85+do+25+cm+wysoko%C5%9Bci+materaca%2C+oddychaj%C4%85ce%2C+z+lnianym+uchwytem%2C+certyfikat+%C3%96kotex+ceglana%2C+czerwone" Type="http://schemas.openxmlformats.org/officeDocument/2006/relationships/hyperlink" TargetMode="External"></Relationship><Relationship Id="rId92" Target="https://www.amazon.pl/dp/B09WD65NWK" Type="http://schemas.openxmlformats.org/officeDocument/2006/relationships/hyperlink" TargetMode="External"></Relationship><Relationship Id="rId93" Target="https://www.google.pl/search?q=SOULFUL+4-cz%C4%99%C5%9Bciowy+komplet+po%C5%9Bcieli+135+x+200+cm%2C+bawe%C5%82na%2C+z+lnianym+uchwytem%2C+certyfikat+%C3%96koTex%2C+nadaje+si%C4%99+dla+alergik%C3%B3w%2C+2+poszewki+na+ko%C5%82dr%C4%99+i+2+poszewki+na+poduszk%C4%99+80+x+80+cm" Type="http://schemas.openxmlformats.org/officeDocument/2006/relationships/hyperlink" TargetMode="External"></Relationship><Relationship Id="rId94" Target="https://www.amazon.pl/dp/B0F98YGXBR" Type="http://schemas.openxmlformats.org/officeDocument/2006/relationships/hyperlink" TargetMode="External"></Relationship><Relationship Id="rId95" Target="https://www.google.pl/search?q=SOULFUL+Po%C5%9Bciel+135+x+200+cm%2C+bawe%C5%82na%2C+100%25+prana+bawe%C5%82na%2C+%C5%BCakardowa+tekstura+w+paski%2C+zestaw+po%C5%9Bcieli+zawiera+1+poszwa+na+ko%C5%82dr%C4%99+135+x+200+cm+i+1+poszewk%C4%99+na+poduszk%C4%99+80+x+80%2C+certyfikat+%C3%96ko-Tex+100" Type="http://schemas.openxmlformats.org/officeDocument/2006/relationships/hyperlink" TargetMode="External"></Relationship><Relationship Id="rId96" Target="https://www.amazon.pl/dp/B08XB52CD3" Type="http://schemas.openxmlformats.org/officeDocument/2006/relationships/hyperlink" TargetMode="External"></Relationship><Relationship Id="rId97" Target="https://www.google.pl/search?q=MILDLY+135+x+200+cm%2C+bawe%C5%82na+sza%C5%82wiowa%2C+komplet+po%C5%9Bcieli%2C+100%25+prany%2C+z+lnianym+uchwytem%2C+certyfikat+%C3%96koTex%2C+nadaje+si%C4%99+dla+alergik%C3%B3w%2C+1+poszwa+na+ko%C5%82dr%C4%99+i+1+poszewka+na+poduszk%C4%99+80+x+80+cm+sza%C5%82wia+ziele%C5%84+2+szt.+135+%2A+200+cm+%7C+1+x+80+%2A+80+cm" Type="http://schemas.openxmlformats.org/officeDocument/2006/relationships/hyperlink" TargetMode="External"></Relationship><Relationship Id="rId98" Target="https://www.amazon.pl/dp/B0FB95GGLK" Type="http://schemas.openxmlformats.org/officeDocument/2006/relationships/hyperlink" TargetMode="External"></Relationship><Relationship Id="rId99" Target="https://www.google.pl/search?q=SOULFUL+Prze%C5%9Bcierad%C5%82o+bawe%C5%82niane+z+gumk%C4%85+140+x+200%2C+elastyczne+kieszenie+30+cm%2C+100%25+sprana+bawe%C5%82na+tekstura+podobna+do+lnu+prana+kamienna+wygodna+oddychaj%C4%85ca+prze%C5%9Bcierad%C5%82o+z+gumk%C4%85%2C+py%C5%82+r%C3%B3%C5%B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1810</v>
      </c>
      <c r="I3" s="5">
        <v>71.57</v>
      </c>
      <c r="J3" s="5">
        <v>11.45</v>
      </c>
      <c r="K3" s="5">
        <v>11.45</v>
      </c>
    </row>
    <row r="4" ht="80" customHeight="true">
      <c r="B4" s="2"/>
      <c r="C4" s="2" t="s">
        <v>10</v>
      </c>
      <c r="D4" s="2" t="s">
        <v>11</v>
      </c>
      <c r="E4" s="3" t="s">
        <v>14</v>
      </c>
      <c r="F4" s="4" t="s">
        <v>15</v>
      </c>
      <c r="G4" s="2">
        <v>1</v>
      </c>
      <c r="H4" s="2">
        <v>2200</v>
      </c>
      <c r="I4" s="5">
        <v>229.91</v>
      </c>
      <c r="J4" s="5">
        <v>36.8</v>
      </c>
      <c r="K4" s="5">
        <v>36.8</v>
      </c>
    </row>
    <row r="5" ht="80" customHeight="true">
      <c r="B5" s="2"/>
      <c r="C5" s="2" t="s">
        <v>10</v>
      </c>
      <c r="D5" s="2" t="s">
        <v>11</v>
      </c>
      <c r="E5" s="3" t="s">
        <v>16</v>
      </c>
      <c r="F5" s="4" t="s">
        <v>17</v>
      </c>
      <c r="G5" s="2">
        <v>1</v>
      </c>
      <c r="H5" s="2">
        <v>980</v>
      </c>
      <c r="I5" s="5">
        <v>111.23</v>
      </c>
      <c r="J5" s="5">
        <v>17.81</v>
      </c>
      <c r="K5" s="5">
        <v>17.81</v>
      </c>
    </row>
    <row r="6" ht="80" customHeight="true">
      <c r="B6" s="2"/>
      <c r="C6" s="2" t="s">
        <v>10</v>
      </c>
      <c r="D6" s="2" t="s">
        <v>11</v>
      </c>
      <c r="E6" s="3" t="s">
        <v>18</v>
      </c>
      <c r="F6" s="4" t="s">
        <v>19</v>
      </c>
      <c r="G6" s="2">
        <v>1</v>
      </c>
      <c r="H6" s="2">
        <v>830</v>
      </c>
      <c r="I6" s="5">
        <v>71.57</v>
      </c>
      <c r="J6" s="5">
        <v>11.45</v>
      </c>
      <c r="K6" s="5">
        <v>11.45</v>
      </c>
    </row>
    <row r="7" ht="80" customHeight="true">
      <c r="B7" s="2"/>
      <c r="C7" s="2" t="s">
        <v>10</v>
      </c>
      <c r="D7" s="2" t="s">
        <v>11</v>
      </c>
      <c r="E7" s="3" t="s">
        <v>20</v>
      </c>
      <c r="F7" s="4" t="s">
        <v>21</v>
      </c>
      <c r="G7" s="2">
        <v>1</v>
      </c>
      <c r="H7" s="2">
        <v>1590</v>
      </c>
      <c r="I7" s="5">
        <v>172.44</v>
      </c>
      <c r="J7" s="5">
        <v>27.58</v>
      </c>
      <c r="K7" s="5">
        <v>27.58</v>
      </c>
    </row>
    <row r="8" ht="80" customHeight="true">
      <c r="B8" s="2"/>
      <c r="C8" s="2" t="s">
        <v>10</v>
      </c>
      <c r="D8" s="2" t="s">
        <v>11</v>
      </c>
      <c r="E8" s="3" t="s">
        <v>22</v>
      </c>
      <c r="F8" s="4" t="s">
        <v>23</v>
      </c>
      <c r="G8" s="2">
        <v>1</v>
      </c>
      <c r="H8" s="2">
        <v>1800</v>
      </c>
      <c r="I8" s="5">
        <v>231.51</v>
      </c>
      <c r="J8" s="5">
        <v>37.05</v>
      </c>
      <c r="K8" s="5">
        <v>37.05</v>
      </c>
    </row>
    <row r="9" ht="80" customHeight="true">
      <c r="B9" s="2"/>
      <c r="C9" s="2" t="s">
        <v>10</v>
      </c>
      <c r="D9" s="2" t="s">
        <v>11</v>
      </c>
      <c r="E9" s="3" t="s">
        <v>24</v>
      </c>
      <c r="F9" s="4" t="s">
        <v>25</v>
      </c>
      <c r="G9" s="2">
        <v>1</v>
      </c>
      <c r="H9" s="2">
        <v>960</v>
      </c>
      <c r="I9" s="5">
        <v>106.09</v>
      </c>
      <c r="J9" s="5">
        <v>16.97</v>
      </c>
      <c r="K9" s="5">
        <v>16.97</v>
      </c>
    </row>
    <row r="10" ht="80" customHeight="true">
      <c r="B10" s="2"/>
      <c r="C10" s="2" t="s">
        <v>10</v>
      </c>
      <c r="D10" s="2" t="s">
        <v>11</v>
      </c>
      <c r="E10" s="3" t="s">
        <v>26</v>
      </c>
      <c r="F10" s="4" t="s">
        <v>27</v>
      </c>
      <c r="G10" s="2">
        <v>2</v>
      </c>
      <c r="H10" s="2">
        <v>940</v>
      </c>
      <c r="I10" s="5">
        <v>111.23</v>
      </c>
      <c r="J10" s="5">
        <v>35.57</v>
      </c>
      <c r="K10" s="5">
        <v>17.79</v>
      </c>
    </row>
    <row r="11" ht="80" customHeight="true">
      <c r="B11" s="2"/>
      <c r="C11" s="2" t="s">
        <v>10</v>
      </c>
      <c r="D11" s="2" t="s">
        <v>11</v>
      </c>
      <c r="E11" s="3" t="s">
        <v>28</v>
      </c>
      <c r="F11" s="4" t="s">
        <v>29</v>
      </c>
      <c r="G11" s="2">
        <v>1</v>
      </c>
      <c r="H11" s="2">
        <v>930</v>
      </c>
      <c r="I11" s="5">
        <v>111.23</v>
      </c>
      <c r="J11" s="5">
        <v>17.81</v>
      </c>
      <c r="K11" s="5">
        <v>17.81</v>
      </c>
    </row>
    <row r="12" ht="80" customHeight="true">
      <c r="B12" s="2"/>
      <c r="C12" s="2" t="s">
        <v>10</v>
      </c>
      <c r="D12" s="2" t="s">
        <v>11</v>
      </c>
      <c r="E12" s="3" t="s">
        <v>30</v>
      </c>
      <c r="F12" s="4" t="s">
        <v>31</v>
      </c>
      <c r="G12" s="2">
        <v>2</v>
      </c>
      <c r="H12" s="2">
        <v>890</v>
      </c>
      <c r="I12" s="5">
        <v>102.56</v>
      </c>
      <c r="J12" s="5">
        <v>32.84</v>
      </c>
      <c r="K12" s="5">
        <v>16.42</v>
      </c>
    </row>
    <row r="13" ht="80" customHeight="true">
      <c r="B13" s="2"/>
      <c r="C13" s="2" t="s">
        <v>10</v>
      </c>
      <c r="D13" s="2" t="s">
        <v>11</v>
      </c>
      <c r="E13" s="3" t="s">
        <v>32</v>
      </c>
      <c r="F13" s="4" t="s">
        <v>33</v>
      </c>
      <c r="G13" s="2">
        <v>1</v>
      </c>
      <c r="H13" s="2">
        <v>1490</v>
      </c>
      <c r="I13" s="5">
        <v>141.5</v>
      </c>
      <c r="J13" s="5">
        <v>22.65</v>
      </c>
      <c r="K13" s="5">
        <v>22.65</v>
      </c>
    </row>
    <row r="14" ht="80" customHeight="true">
      <c r="B14" s="2"/>
      <c r="C14" s="2" t="s">
        <v>10</v>
      </c>
      <c r="D14" s="2" t="s">
        <v>11</v>
      </c>
      <c r="E14" s="3" t="s">
        <v>34</v>
      </c>
      <c r="F14" s="4" t="s">
        <v>35</v>
      </c>
      <c r="G14" s="2">
        <v>1</v>
      </c>
      <c r="H14" s="2">
        <v>780</v>
      </c>
      <c r="I14" s="5">
        <v>95.48</v>
      </c>
      <c r="J14" s="5">
        <v>15.28</v>
      </c>
      <c r="K14" s="5">
        <v>15.28</v>
      </c>
    </row>
    <row r="15" ht="80" customHeight="true">
      <c r="B15" s="2"/>
      <c r="C15" s="2" t="s">
        <v>10</v>
      </c>
      <c r="D15" s="2" t="s">
        <v>11</v>
      </c>
      <c r="E15" s="3" t="s">
        <v>36</v>
      </c>
      <c r="F15" s="4" t="s">
        <v>37</v>
      </c>
      <c r="G15" s="2">
        <v>1</v>
      </c>
      <c r="H15" s="2">
        <v>730</v>
      </c>
      <c r="I15" s="5">
        <v>73.89</v>
      </c>
      <c r="J15" s="5">
        <v>11.83</v>
      </c>
      <c r="K15" s="5">
        <v>11.83</v>
      </c>
    </row>
    <row r="16" ht="80" customHeight="true">
      <c r="B16" s="2"/>
      <c r="C16" s="2" t="s">
        <v>10</v>
      </c>
      <c r="D16" s="2" t="s">
        <v>11</v>
      </c>
      <c r="E16" s="3" t="s">
        <v>38</v>
      </c>
      <c r="F16" s="4" t="s">
        <v>39</v>
      </c>
      <c r="G16" s="2">
        <v>1</v>
      </c>
      <c r="H16" s="2">
        <v>980</v>
      </c>
      <c r="I16" s="5">
        <v>105.21</v>
      </c>
      <c r="J16" s="5">
        <v>16.84</v>
      </c>
      <c r="K16" s="5">
        <v>16.84</v>
      </c>
    </row>
    <row r="17" ht="80" customHeight="true">
      <c r="B17" s="2"/>
      <c r="C17" s="2" t="s">
        <v>10</v>
      </c>
      <c r="D17" s="2" t="s">
        <v>11</v>
      </c>
      <c r="E17" s="3" t="s">
        <v>40</v>
      </c>
      <c r="F17" s="4" t="s">
        <v>41</v>
      </c>
      <c r="G17" s="2">
        <v>1</v>
      </c>
      <c r="H17" s="2">
        <v>1800</v>
      </c>
      <c r="I17" s="5">
        <v>201.62</v>
      </c>
      <c r="J17" s="5">
        <v>32.25</v>
      </c>
      <c r="K17" s="5">
        <v>32.25</v>
      </c>
    </row>
    <row r="18" ht="80" customHeight="true">
      <c r="B18" s="2"/>
      <c r="C18" s="2" t="s">
        <v>10</v>
      </c>
      <c r="D18" s="2" t="s">
        <v>11</v>
      </c>
      <c r="E18" s="3" t="s">
        <v>42</v>
      </c>
      <c r="F18" s="4" t="s">
        <v>43</v>
      </c>
      <c r="G18" s="2">
        <v>1</v>
      </c>
      <c r="H18" s="2">
        <v>910</v>
      </c>
      <c r="I18" s="5">
        <v>111.23</v>
      </c>
      <c r="J18" s="5">
        <v>17.81</v>
      </c>
      <c r="K18" s="5">
        <v>17.81</v>
      </c>
    </row>
    <row r="19" ht="80" customHeight="true">
      <c r="B19" s="2"/>
      <c r="C19" s="2" t="s">
        <v>10</v>
      </c>
      <c r="D19" s="2" t="s">
        <v>11</v>
      </c>
      <c r="E19" s="3" t="s">
        <v>44</v>
      </c>
      <c r="F19" s="4" t="s">
        <v>45</v>
      </c>
      <c r="G19" s="2">
        <v>1</v>
      </c>
      <c r="H19" s="2">
        <v>1743</v>
      </c>
      <c r="I19" s="5">
        <v>175.09</v>
      </c>
      <c r="J19" s="5">
        <v>28</v>
      </c>
      <c r="K19" s="5">
        <v>28</v>
      </c>
    </row>
    <row r="20" ht="80" customHeight="true">
      <c r="B20" s="2"/>
      <c r="C20" s="2" t="s">
        <v>10</v>
      </c>
      <c r="D20" s="2" t="s">
        <v>11</v>
      </c>
      <c r="E20" s="3" t="s">
        <v>46</v>
      </c>
      <c r="F20" s="4" t="s">
        <v>47</v>
      </c>
      <c r="G20" s="2">
        <v>1</v>
      </c>
      <c r="H20" s="2">
        <v>1430</v>
      </c>
      <c r="I20" s="5">
        <v>137.08</v>
      </c>
      <c r="J20" s="5">
        <v>21.93</v>
      </c>
      <c r="K20" s="5">
        <v>21.93</v>
      </c>
    </row>
    <row r="21" ht="80" customHeight="true">
      <c r="B21" s="2"/>
      <c r="C21" s="2" t="s">
        <v>10</v>
      </c>
      <c r="D21" s="2" t="s">
        <v>11</v>
      </c>
      <c r="E21" s="3" t="s">
        <v>48</v>
      </c>
      <c r="F21" s="4" t="s">
        <v>49</v>
      </c>
      <c r="G21" s="2">
        <v>1</v>
      </c>
      <c r="H21" s="2">
        <v>1100</v>
      </c>
      <c r="I21" s="5">
        <v>139.18</v>
      </c>
      <c r="J21" s="5">
        <v>22.27</v>
      </c>
      <c r="K21" s="5">
        <v>22.27</v>
      </c>
    </row>
    <row r="22" ht="80" customHeight="true">
      <c r="B22" s="2"/>
      <c r="C22" s="2" t="s">
        <v>10</v>
      </c>
      <c r="D22" s="2" t="s">
        <v>11</v>
      </c>
      <c r="E22" s="3" t="s">
        <v>50</v>
      </c>
      <c r="F22" s="4" t="s">
        <v>51</v>
      </c>
      <c r="G22" s="2">
        <v>1</v>
      </c>
      <c r="H22" s="2">
        <v>1280</v>
      </c>
      <c r="I22" s="5">
        <v>159.18</v>
      </c>
      <c r="J22" s="5">
        <v>25.47</v>
      </c>
      <c r="K22" s="5">
        <v>25.47</v>
      </c>
    </row>
    <row r="23" ht="80" customHeight="true">
      <c r="B23" s="2"/>
      <c r="C23" s="2" t="s">
        <v>10</v>
      </c>
      <c r="D23" s="2" t="s">
        <v>11</v>
      </c>
      <c r="E23" s="3" t="s">
        <v>52</v>
      </c>
      <c r="F23" s="4" t="s">
        <v>53</v>
      </c>
      <c r="G23" s="2">
        <v>1</v>
      </c>
      <c r="H23" s="2">
        <v>830</v>
      </c>
      <c r="I23" s="5">
        <v>105.04</v>
      </c>
      <c r="J23" s="5">
        <v>16.8</v>
      </c>
      <c r="K23" s="5">
        <v>16.8</v>
      </c>
    </row>
    <row r="24" ht="80" customHeight="true">
      <c r="B24" s="2"/>
      <c r="C24" s="2" t="s">
        <v>10</v>
      </c>
      <c r="D24" s="2" t="s">
        <v>11</v>
      </c>
      <c r="E24" s="3" t="s">
        <v>54</v>
      </c>
      <c r="F24" s="4" t="s">
        <v>55</v>
      </c>
      <c r="G24" s="2">
        <v>1</v>
      </c>
      <c r="H24" s="2">
        <v>1060</v>
      </c>
      <c r="I24" s="5">
        <v>129.29</v>
      </c>
      <c r="J24" s="5">
        <v>20.67</v>
      </c>
      <c r="K24" s="5">
        <v>20.67</v>
      </c>
    </row>
    <row r="25" ht="80" customHeight="true">
      <c r="B25" s="2"/>
      <c r="C25" s="2" t="s">
        <v>10</v>
      </c>
      <c r="D25" s="2" t="s">
        <v>11</v>
      </c>
      <c r="E25" s="3" t="s">
        <v>56</v>
      </c>
      <c r="F25" s="4" t="s">
        <v>57</v>
      </c>
      <c r="G25" s="2">
        <v>1</v>
      </c>
      <c r="H25" s="2">
        <v>1230</v>
      </c>
      <c r="I25" s="5">
        <v>130.85</v>
      </c>
      <c r="J25" s="5">
        <v>20.92</v>
      </c>
      <c r="K25" s="5">
        <v>20.92</v>
      </c>
    </row>
    <row r="26" ht="80" customHeight="true">
      <c r="B26" s="2"/>
      <c r="C26" s="2" t="s">
        <v>10</v>
      </c>
      <c r="D26" s="2" t="s">
        <v>11</v>
      </c>
      <c r="E26" s="3" t="s">
        <v>58</v>
      </c>
      <c r="F26" s="4" t="s">
        <v>59</v>
      </c>
      <c r="G26" s="2">
        <v>1</v>
      </c>
      <c r="H26" s="2">
        <v>1090</v>
      </c>
      <c r="I26" s="5">
        <v>129.29</v>
      </c>
      <c r="J26" s="5">
        <v>20.67</v>
      </c>
      <c r="K26" s="5">
        <v>20.67</v>
      </c>
    </row>
    <row r="27" ht="80" customHeight="true">
      <c r="B27" s="2"/>
      <c r="C27" s="2" t="s">
        <v>10</v>
      </c>
      <c r="D27" s="2" t="s">
        <v>11</v>
      </c>
      <c r="E27" s="3" t="s">
        <v>60</v>
      </c>
      <c r="F27" s="4" t="s">
        <v>61</v>
      </c>
      <c r="G27" s="2">
        <v>1</v>
      </c>
      <c r="H27" s="2">
        <v>730</v>
      </c>
      <c r="I27" s="5">
        <v>71.57</v>
      </c>
      <c r="J27" s="5">
        <v>11.45</v>
      </c>
      <c r="K27" s="5">
        <v>11.45</v>
      </c>
    </row>
    <row r="28" ht="80" customHeight="true">
      <c r="B28" s="2"/>
      <c r="C28" s="2" t="s">
        <v>10</v>
      </c>
      <c r="D28" s="2" t="s">
        <v>11</v>
      </c>
      <c r="E28" s="3" t="s">
        <v>62</v>
      </c>
      <c r="F28" s="4" t="s">
        <v>51</v>
      </c>
      <c r="G28" s="2">
        <v>1</v>
      </c>
      <c r="H28" s="2">
        <v>960</v>
      </c>
      <c r="I28" s="5">
        <v>116.7</v>
      </c>
      <c r="J28" s="5">
        <v>18.69</v>
      </c>
      <c r="K28" s="5">
        <v>18.69</v>
      </c>
    </row>
    <row r="29" ht="80" customHeight="true">
      <c r="B29" s="2"/>
      <c r="C29" s="2" t="s">
        <v>10</v>
      </c>
      <c r="D29" s="2" t="s">
        <v>11</v>
      </c>
      <c r="E29" s="3" t="s">
        <v>63</v>
      </c>
      <c r="F29" s="4" t="s">
        <v>64</v>
      </c>
      <c r="G29" s="2">
        <v>1</v>
      </c>
      <c r="H29" s="2">
        <v>1700</v>
      </c>
      <c r="I29" s="5">
        <v>71.57</v>
      </c>
      <c r="J29" s="5">
        <v>11.45</v>
      </c>
      <c r="K29" s="5">
        <v>11.45</v>
      </c>
    </row>
    <row r="30" ht="80" customHeight="true">
      <c r="B30" s="2"/>
      <c r="C30" s="2" t="s">
        <v>10</v>
      </c>
      <c r="D30" s="2" t="s">
        <v>11</v>
      </c>
      <c r="E30" s="3" t="s">
        <v>65</v>
      </c>
      <c r="F30" s="4" t="s">
        <v>66</v>
      </c>
      <c r="G30" s="2">
        <v>1</v>
      </c>
      <c r="H30" s="2">
        <v>1240</v>
      </c>
      <c r="I30" s="5">
        <v>152.11</v>
      </c>
      <c r="J30" s="5">
        <v>24.33</v>
      </c>
      <c r="K30" s="5">
        <v>24.33</v>
      </c>
    </row>
    <row r="31" ht="80" customHeight="true">
      <c r="B31" s="2"/>
      <c r="C31" s="2" t="s">
        <v>10</v>
      </c>
      <c r="D31" s="2" t="s">
        <v>11</v>
      </c>
      <c r="E31" s="3" t="s">
        <v>67</v>
      </c>
      <c r="F31" s="4" t="s">
        <v>68</v>
      </c>
      <c r="G31" s="2">
        <v>1</v>
      </c>
      <c r="H31" s="2">
        <v>1840</v>
      </c>
      <c r="I31" s="5">
        <v>201.62</v>
      </c>
      <c r="J31" s="5">
        <v>32.25</v>
      </c>
      <c r="K31" s="5">
        <v>32.25</v>
      </c>
    </row>
    <row r="32" ht="80" customHeight="true">
      <c r="B32" s="2"/>
      <c r="C32" s="2" t="s">
        <v>10</v>
      </c>
      <c r="D32" s="2" t="s">
        <v>11</v>
      </c>
      <c r="E32" s="3" t="s">
        <v>69</v>
      </c>
      <c r="F32" s="4" t="s">
        <v>70</v>
      </c>
      <c r="G32" s="2">
        <v>2</v>
      </c>
      <c r="H32" s="2">
        <v>1120</v>
      </c>
      <c r="I32" s="5">
        <v>129.29</v>
      </c>
      <c r="J32" s="5">
        <v>41.38</v>
      </c>
      <c r="K32" s="5">
        <v>20.69</v>
      </c>
    </row>
    <row r="33" ht="80" customHeight="true">
      <c r="B33" s="2"/>
      <c r="C33" s="2" t="s">
        <v>10</v>
      </c>
      <c r="D33" s="2" t="s">
        <v>11</v>
      </c>
      <c r="E33" s="3" t="s">
        <v>71</v>
      </c>
      <c r="F33" s="4" t="s">
        <v>72</v>
      </c>
      <c r="G33" s="2">
        <v>1</v>
      </c>
      <c r="H33" s="2">
        <v>1760</v>
      </c>
      <c r="I33" s="5">
        <v>165.37</v>
      </c>
      <c r="J33" s="5">
        <v>26.44</v>
      </c>
      <c r="K33" s="5">
        <v>26.44</v>
      </c>
    </row>
    <row r="34" ht="80" customHeight="true">
      <c r="B34" s="2"/>
      <c r="C34" s="2" t="s">
        <v>10</v>
      </c>
      <c r="D34" s="2" t="s">
        <v>11</v>
      </c>
      <c r="E34" s="3" t="s">
        <v>73</v>
      </c>
      <c r="F34" s="4" t="s">
        <v>74</v>
      </c>
      <c r="G34" s="2">
        <v>1</v>
      </c>
      <c r="H34" s="2">
        <v>2340</v>
      </c>
      <c r="I34" s="5">
        <v>196.78</v>
      </c>
      <c r="J34" s="5">
        <v>31.49</v>
      </c>
      <c r="K34" s="5">
        <v>31.49</v>
      </c>
    </row>
    <row r="35" ht="80" customHeight="true">
      <c r="B35" s="2"/>
      <c r="C35" s="2" t="s">
        <v>10</v>
      </c>
      <c r="D35" s="2" t="s">
        <v>11</v>
      </c>
      <c r="E35" s="3" t="s">
        <v>75</v>
      </c>
      <c r="F35" s="4" t="s">
        <v>76</v>
      </c>
      <c r="G35" s="2">
        <v>1</v>
      </c>
      <c r="H35" s="2">
        <v>1450</v>
      </c>
      <c r="I35" s="5">
        <v>173.33</v>
      </c>
      <c r="J35" s="5">
        <v>27.74</v>
      </c>
      <c r="K35" s="5">
        <v>27.74</v>
      </c>
    </row>
    <row r="36" ht="80" customHeight="true">
      <c r="B36" s="2"/>
      <c r="C36" s="2" t="s">
        <v>10</v>
      </c>
      <c r="D36" s="2" t="s">
        <v>11</v>
      </c>
      <c r="E36" s="3" t="s">
        <v>77</v>
      </c>
      <c r="F36" s="4" t="s">
        <v>78</v>
      </c>
      <c r="G36" s="2">
        <v>1</v>
      </c>
      <c r="H36" s="2">
        <v>1700</v>
      </c>
      <c r="I36" s="5">
        <v>71.57</v>
      </c>
      <c r="J36" s="5">
        <v>11.45</v>
      </c>
      <c r="K36" s="5">
        <v>11.45</v>
      </c>
    </row>
    <row r="37" ht="80" customHeight="true">
      <c r="B37" s="2"/>
      <c r="C37" s="2" t="s">
        <v>10</v>
      </c>
      <c r="D37" s="2" t="s">
        <v>11</v>
      </c>
      <c r="E37" s="3" t="s">
        <v>79</v>
      </c>
      <c r="F37" s="4" t="s">
        <v>80</v>
      </c>
      <c r="G37" s="2">
        <v>1</v>
      </c>
      <c r="H37" s="2">
        <v>1400</v>
      </c>
      <c r="I37" s="5">
        <v>150.34</v>
      </c>
      <c r="J37" s="5">
        <v>24.04</v>
      </c>
      <c r="K37" s="5">
        <v>24.04</v>
      </c>
    </row>
    <row r="38" ht="80" customHeight="true">
      <c r="B38" s="2"/>
      <c r="C38" s="2" t="s">
        <v>10</v>
      </c>
      <c r="D38" s="2" t="s">
        <v>11</v>
      </c>
      <c r="E38" s="3" t="s">
        <v>81</v>
      </c>
      <c r="F38" s="4" t="s">
        <v>82</v>
      </c>
      <c r="G38" s="2">
        <v>1</v>
      </c>
      <c r="H38" s="2">
        <v>1090</v>
      </c>
      <c r="I38" s="5">
        <v>129.29</v>
      </c>
      <c r="J38" s="5">
        <v>20.67</v>
      </c>
      <c r="K38" s="5">
        <v>20.67</v>
      </c>
    </row>
    <row r="39" ht="80" customHeight="true">
      <c r="B39" s="2"/>
      <c r="C39" s="2" t="s">
        <v>10</v>
      </c>
      <c r="D39" s="2" t="s">
        <v>11</v>
      </c>
      <c r="E39" s="3" t="s">
        <v>83</v>
      </c>
      <c r="F39" s="4" t="s">
        <v>84</v>
      </c>
      <c r="G39" s="2">
        <v>1</v>
      </c>
      <c r="H39" s="2">
        <v>760</v>
      </c>
      <c r="I39" s="5">
        <v>88.41</v>
      </c>
      <c r="J39" s="5">
        <v>14.15</v>
      </c>
      <c r="K39" s="5">
        <v>14.15</v>
      </c>
    </row>
    <row r="40" ht="80" customHeight="true">
      <c r="B40" s="2"/>
      <c r="C40" s="2" t="s">
        <v>10</v>
      </c>
      <c r="D40" s="2" t="s">
        <v>11</v>
      </c>
      <c r="E40" s="3" t="s">
        <v>85</v>
      </c>
      <c r="F40" s="4" t="s">
        <v>86</v>
      </c>
      <c r="G40" s="2">
        <v>1</v>
      </c>
      <c r="H40" s="2">
        <v>1120</v>
      </c>
      <c r="I40" s="5">
        <v>117.75</v>
      </c>
      <c r="J40" s="5">
        <v>18.86</v>
      </c>
      <c r="K40" s="5">
        <v>18.86</v>
      </c>
    </row>
    <row r="41" ht="80" customHeight="true">
      <c r="B41" s="2"/>
      <c r="C41" s="2" t="s">
        <v>10</v>
      </c>
      <c r="D41" s="2" t="s">
        <v>11</v>
      </c>
      <c r="E41" s="3" t="s">
        <v>87</v>
      </c>
      <c r="F41" s="4" t="s">
        <v>88</v>
      </c>
      <c r="G41" s="2">
        <v>1</v>
      </c>
      <c r="H41" s="2">
        <v>1800</v>
      </c>
      <c r="I41" s="5">
        <v>201.62</v>
      </c>
      <c r="J41" s="5">
        <v>32.25</v>
      </c>
      <c r="K41" s="5">
        <v>32.25</v>
      </c>
    </row>
    <row r="42" ht="80" customHeight="true">
      <c r="B42" s="2"/>
      <c r="C42" s="2" t="s">
        <v>10</v>
      </c>
      <c r="D42" s="2" t="s">
        <v>11</v>
      </c>
      <c r="E42" s="3" t="s">
        <v>89</v>
      </c>
      <c r="F42" s="4" t="s">
        <v>51</v>
      </c>
      <c r="G42" s="2">
        <v>1</v>
      </c>
      <c r="H42" s="2">
        <v>950</v>
      </c>
      <c r="I42" s="5">
        <v>201.62</v>
      </c>
      <c r="J42" s="5">
        <v>32.25</v>
      </c>
      <c r="K42" s="5">
        <v>32.25</v>
      </c>
    </row>
    <row r="43" ht="80" customHeight="true">
      <c r="B43" s="2"/>
      <c r="C43" s="2" t="s">
        <v>10</v>
      </c>
      <c r="D43" s="2" t="s">
        <v>11</v>
      </c>
      <c r="E43" s="3" t="s">
        <v>90</v>
      </c>
      <c r="F43" s="4" t="s">
        <v>91</v>
      </c>
      <c r="G43" s="2">
        <v>1</v>
      </c>
      <c r="H43" s="2">
        <v>1140</v>
      </c>
      <c r="I43" s="5">
        <v>121.71</v>
      </c>
      <c r="J43" s="5">
        <v>19.49</v>
      </c>
      <c r="K43" s="5">
        <v>19.49</v>
      </c>
    </row>
    <row r="44" ht="80" customHeight="true">
      <c r="B44" s="2"/>
      <c r="C44" s="2" t="s">
        <v>10</v>
      </c>
      <c r="D44" s="2" t="s">
        <v>11</v>
      </c>
      <c r="E44" s="3" t="s">
        <v>92</v>
      </c>
      <c r="F44" s="4" t="s">
        <v>93</v>
      </c>
      <c r="G44" s="2">
        <v>1</v>
      </c>
      <c r="H44" s="2">
        <v>760</v>
      </c>
      <c r="I44" s="5">
        <v>88.41</v>
      </c>
      <c r="J44" s="5">
        <v>14.15</v>
      </c>
      <c r="K44" s="5">
        <v>14.15</v>
      </c>
    </row>
    <row r="45" ht="80" customHeight="true">
      <c r="B45" s="2"/>
      <c r="C45" s="2" t="s">
        <v>10</v>
      </c>
      <c r="D45" s="2" t="s">
        <v>11</v>
      </c>
      <c r="E45" s="3" t="s">
        <v>94</v>
      </c>
      <c r="F45" s="4" t="s">
        <v>95</v>
      </c>
      <c r="G45" s="2">
        <v>1</v>
      </c>
      <c r="H45" s="2">
        <v>2030</v>
      </c>
      <c r="I45" s="5">
        <v>201.62</v>
      </c>
      <c r="J45" s="5">
        <v>32.25</v>
      </c>
      <c r="K45" s="5">
        <v>32.25</v>
      </c>
    </row>
    <row r="46" ht="80" customHeight="true">
      <c r="B46" s="2"/>
      <c r="C46" s="2" t="s">
        <v>10</v>
      </c>
      <c r="D46" s="2" t="s">
        <v>11</v>
      </c>
      <c r="E46" s="3" t="s">
        <v>96</v>
      </c>
      <c r="F46" s="4" t="s">
        <v>97</v>
      </c>
      <c r="G46" s="2">
        <v>1</v>
      </c>
      <c r="H46" s="2">
        <v>1850</v>
      </c>
      <c r="I46" s="5">
        <v>211.72</v>
      </c>
      <c r="J46" s="5">
        <v>33.89</v>
      </c>
      <c r="K46" s="5">
        <v>33.89</v>
      </c>
    </row>
    <row r="47" ht="80" customHeight="true">
      <c r="B47" s="2"/>
      <c r="C47" s="2" t="s">
        <v>10</v>
      </c>
      <c r="D47" s="2" t="s">
        <v>11</v>
      </c>
      <c r="E47" s="3" t="s">
        <v>98</v>
      </c>
      <c r="F47" s="4" t="s">
        <v>99</v>
      </c>
      <c r="G47" s="2">
        <v>1</v>
      </c>
      <c r="H47" s="2">
        <v>890</v>
      </c>
      <c r="I47" s="5">
        <v>102.56</v>
      </c>
      <c r="J47" s="5">
        <v>16.42</v>
      </c>
      <c r="K47" s="5">
        <v>16.42</v>
      </c>
    </row>
    <row r="48" ht="80" customHeight="true">
      <c r="B48" s="2"/>
      <c r="C48" s="2" t="s">
        <v>10</v>
      </c>
      <c r="D48" s="2" t="s">
        <v>11</v>
      </c>
      <c r="E48" s="3" t="s">
        <v>100</v>
      </c>
      <c r="F48" s="4" t="s">
        <v>101</v>
      </c>
      <c r="G48" s="2">
        <v>1</v>
      </c>
      <c r="H48" s="2">
        <v>1800</v>
      </c>
      <c r="I48" s="5">
        <v>189.58</v>
      </c>
      <c r="J48" s="5">
        <v>30.31</v>
      </c>
      <c r="K48" s="5">
        <v>30.31</v>
      </c>
    </row>
    <row r="49" ht="80" customHeight="true">
      <c r="B49" s="2"/>
      <c r="C49" s="2" t="s">
        <v>10</v>
      </c>
      <c r="D49" s="2" t="s">
        <v>11</v>
      </c>
      <c r="E49" s="3" t="s">
        <v>102</v>
      </c>
      <c r="F49" s="4" t="s">
        <v>86</v>
      </c>
      <c r="G49" s="2">
        <v>1</v>
      </c>
      <c r="H49" s="2">
        <v>1120</v>
      </c>
      <c r="I49" s="5">
        <v>117.75</v>
      </c>
      <c r="J49" s="5">
        <v>18.86</v>
      </c>
      <c r="K49" s="5">
        <v>18.86</v>
      </c>
    </row>
    <row r="50" ht="80" customHeight="true">
      <c r="B50" s="2"/>
      <c r="C50" s="2" t="s">
        <v>10</v>
      </c>
      <c r="D50" s="2" t="s">
        <v>11</v>
      </c>
      <c r="E50" s="3" t="s">
        <v>103</v>
      </c>
      <c r="F50" s="4" t="s">
        <v>104</v>
      </c>
      <c r="G50" s="2">
        <v>1</v>
      </c>
      <c r="H50" s="2">
        <v>920</v>
      </c>
      <c r="I50" s="5">
        <v>106.09</v>
      </c>
      <c r="J50" s="5">
        <v>16.97</v>
      </c>
      <c r="K50" s="5">
        <v>16.97</v>
      </c>
    </row>
    <row r="51" ht="80" customHeight="true">
      <c r="B51" s="2"/>
      <c r="C51" s="2" t="s">
        <v>10</v>
      </c>
      <c r="D51" s="2" t="s">
        <v>11</v>
      </c>
      <c r="E51" s="3" t="s">
        <v>105</v>
      </c>
      <c r="F51" s="4" t="s">
        <v>106</v>
      </c>
      <c r="G51" s="2">
        <v>1</v>
      </c>
      <c r="H51" s="2">
        <v>750</v>
      </c>
      <c r="I51" s="5">
        <v>71.57</v>
      </c>
      <c r="J51" s="5">
        <v>11.45</v>
      </c>
      <c r="K51" s="5">
        <v>11.45</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