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emz" ContentType="image/x-emz"/>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<sst xmlns="http://schemas.openxmlformats.org/spreadsheetml/2006/main" count="16" uniqueCount="16">
  <si>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</si>
  <si>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</si>
  <si>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</si>
  <si>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</si>
  <si>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</si>
  <si>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</si>
  <si>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</si>
  <si>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</si>
  <si>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</si>
  <si>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</si>
  <si>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SET1019407</t>
  </si>
  <si>
    <t>Boże Narodzenie</t>
  </si>
  <si>
    <t>B0FBGRN9ZL</t>
  </si>
  <si>
    <t>Kalendarz adwentowy 2025 Charms do butów Crocs 24-dniowy kalendarz świąteczny dla dorosłych, kobiet, dziewcząt</t>
  </si>
  <si>
    <t>B0FBGTY2TW</t>
  </si>
  <si>
    <t>Kalendarz adwentowy 2025 osłona słomki na akcesoria dla dorosłych dzieci mężczyzn kobiet silikonowe wieczko na szklankę kalendarz świąteczny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</si>
</sst>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GRN9ZL" Type="http://schemas.openxmlformats.org/officeDocument/2006/relationships/hyperlink" TargetMode="External"></Relationship><Relationship Id="rId3" Target="https://www.google.pl/search?q=Kalendarz+adwentowy+2025+Charms+do+but%C3%B3w+Crocs+24-dniowy+kalendarz+%C5%9Bwi%C4%85teczny+dla+doros%C5%82ych%2C+kobiet%2C+dziewcz%C4%85t" Type="http://schemas.openxmlformats.org/officeDocument/2006/relationships/hyperlink" TargetMode="External"></Relationship><Relationship Id="rId4" Target="https://www.amazon.pl/dp/B0FBGTY2TW" Type="http://schemas.openxmlformats.org/officeDocument/2006/relationships/hyperlink" TargetMode="External"></Relationship><Relationship Id="rId5" Target="https://www.google.pl/search?q=Kalendarz+adwentowy+2025+os%C5%82ona+s%C5%82omki+na+akcesoria+dla+doros%C5%82ych+dzieci+m%C4%99%C5%BCczyzn+kobiet+silikonowe+wieczko+na+szklank%C4%99+kalendarz+%C5%9Bwi%C4%85tecz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165</v>
      </c>
      <c r="H3" s="2">
        <v>100</v>
      </c>
      <c r="I3" s="5">
        <v>41.38</v>
      </c>
      <c r="J3" s="5">
        <v>341.43</v>
      </c>
      <c r="K3" s="5">
        <v>2.07</v>
      </c>
    </row>
    <row r="4" ht="80" customHeight="true">
      <c r="B4" s="2"/>
      <c r="C4" s="2" t="s">
        <v>10</v>
      </c>
      <c r="D4" s="2" t="s">
        <v>11</v>
      </c>
      <c r="E4" s="3" t="s">
        <v>14</v>
      </c>
      <c r="F4" s="4" t="s">
        <v>15</v>
      </c>
      <c r="G4" s="2">
        <v>295</v>
      </c>
      <c r="H4" s="2">
        <v>150</v>
      </c>
      <c r="I4" s="5">
        <v>50.52</v>
      </c>
      <c r="J4" s="5">
        <v>745.17</v>
      </c>
      <c r="K4" s="5">
        <v>2.53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