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emz" ContentType="image/x-emz"/>
  <Default Extension="gif" ContentType="image/gi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<sst xmlns="http://schemas.openxmlformats.org/spreadsheetml/2006/main" count="14" uniqueCount="14">
  <si>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</si>
  <si>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</si>
  <si>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</si>
  <si>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</si>
  <si>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</si>
  <si>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</si>
  <si>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</si>
  <si>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</si>
  <si>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</si>
  <si>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</si>
  <si>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SET1019837</t>
  </si>
  <si>
    <t>Produkty Biurowe</t>
  </si>
  <si>
    <t>B0CF4TCCK3</t>
  </si>
  <si>
    <t>FITMITE Karty urodzinowe 3D Muzyka i światło Śmieszne Pop Up Pozdrowienia Urodziny pozdrowienia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</si>
</sst>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F4TCCK3" Type="http://schemas.openxmlformats.org/officeDocument/2006/relationships/hyperlink" TargetMode="External"></Relationship><Relationship Id="rId3" Target="https://www.google.pl/search?q=FITMITE+Karty+urodzinowe+3D+Muzyka+i+%C5%9Bwiat%C5%82o+%C5%9Amieszne+Pop+Up+Pozdrowienia+Urodziny+pozdrowi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158</v>
      </c>
      <c r="H3" s="2">
        <v>80</v>
      </c>
      <c r="I3" s="5">
        <v>58.94</v>
      </c>
      <c r="J3" s="5">
        <v>465.63</v>
      </c>
      <c r="K3" s="5">
        <v>2.95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