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emz" ContentType="image/x-emz"/>
  <Default Extension="bmp" ContentType="image/bmp"/>
  <Default Extension="jpeg" ContentType="image/jpeg"/>
  <Default Extension="png" ContentType="image/pn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<sst xmlns="http://schemas.openxmlformats.org/spreadsheetml/2006/main" count="14" uniqueCount="14">
  <si>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</si>
  <si>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</si>
  <si>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</si>
  <si>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</si>
  <si>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</si>
  <si>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</si>
  <si>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</si>
  <si>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</si>
  <si>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</si>
  <si>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</si>
  <si>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SET1020615</t>
  </si>
  <si>
    <t>Auto</t>
  </si>
  <si>
    <t>B0CB63L6DD</t>
  </si>
  <si>
    <t>Just- V 130CM Universal Roof Carrier for Bicycle Carriers, Roof Boxes lub jako Nożyce narciarskie, Aluminium, Blokada z Lock Portable Loading Power 150 kg Srebrny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</si>
</sst>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63L6DD" Type="http://schemas.openxmlformats.org/officeDocument/2006/relationships/hyperlink" TargetMode="External"></Relationship><Relationship Id="rId3" Target="https://www.google.pl/search?q=Just-+V+130CM+Universal+Roof+Carrier+for+Bicycle+Carriers%2C+Roof+Boxes+lub+jako+No%C5%BCyce+narciarskie%2C+Aluminium%2C+Blokada+z+Lock+Portable+Loading+Power+150+kg+Sreb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6590</v>
      </c>
      <c r="I3" s="5">
        <v>392.83</v>
      </c>
      <c r="J3" s="5">
        <v>742.43</v>
      </c>
      <c r="K3" s="5">
        <v>82.49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