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png" ContentType="image/png"/>
  <Default Extension="svg" ContentType="image/svg"/>
  <Default Extension="tiff" ContentType="image/tiff"/>
  <Default Extension="wmz" ContentType="image/x-wmz"/>
  <Default Extension="bmp" ContentType="image/bmp"/>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<sst xmlns="http://schemas.openxmlformats.org/spreadsheetml/2006/main" count="16" uniqueCount="16">
  <si>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</si>
  <si>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</si>
  <si>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</si>
  <si>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</si>
  <si>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</si>
  <si>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</si>
  <si>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</si>
  <si>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</si>
  <si>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</si>
  <si>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</si>
  <si>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SET1020724</t>
  </si>
  <si>
    <t>Akcesoria dla Domu</t>
  </si>
  <si>
    <t>B0BLH9BT1M</t>
  </si>
  <si>
    <t>Bannifll 40 cali naturalna trawa pampasowa z 10 łodygami. Idealna na wesela, imprezy, farmy i do dekoracji w domu w stylu boho 100cm-10pcs</t>
  </si>
  <si>
    <t>B0BLHRMHD7</t>
  </si>
  <si>
    <t>10 szt. Pampas 01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</si>
</sst>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H9BT1M" Type="http://schemas.openxmlformats.org/officeDocument/2006/relationships/hyperlink" TargetMode="External"></Relationship><Relationship Id="rId3" Target="https://www.google.pl/search?q=Bannifll+40+cali+naturalna+trawa+pampasowa+z+10+%C5%82odygami.+Idealna+na+wesela%2C+imprezy%2C+farmy+i+do+dekoracji+w+domu+w+stylu+boho+100cm-10pcs" Type="http://schemas.openxmlformats.org/officeDocument/2006/relationships/hyperlink" TargetMode="External"></Relationship><Relationship Id="rId4" Target="https://www.amazon.pl/dp/B0BLHRMHD7" Type="http://schemas.openxmlformats.org/officeDocument/2006/relationships/hyperlink" TargetMode="External"></Relationship><Relationship Id="rId5" Target="https://www.google.pl/search?q=10+szt.+Pampas+0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300</v>
      </c>
      <c r="I3" s="5">
        <v>103.44</v>
      </c>
      <c r="J3" s="5">
        <v>416.33</v>
      </c>
      <c r="K3" s="5">
        <v>18.1</v>
      </c>
    </row>
    <row r="4" ht="80" customHeight="true">
      <c r="B4" s="2"/>
      <c r="C4" s="2" t="s">
        <v>10</v>
      </c>
      <c r="D4" s="2" t="s">
        <v>11</v>
      </c>
      <c r="E4" s="3" t="s">
        <v>14</v>
      </c>
      <c r="F4" s="4" t="s">
        <v>15</v>
      </c>
      <c r="G4" s="2">
        <v>8</v>
      </c>
      <c r="H4" s="2">
        <v>440</v>
      </c>
      <c r="I4" s="5">
        <v>137.96</v>
      </c>
      <c r="J4" s="5">
        <v>193.15</v>
      </c>
      <c r="K4" s="5">
        <v>24.14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