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emz" ContentType="image/x-emz"/>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<sst xmlns="http://schemas.openxmlformats.org/spreadsheetml/2006/main" count="14" uniqueCount="14">
  <si>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</si>
  <si>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</si>
  <si>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</si>
  <si>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</si>
  <si>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</si>
  <si>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</si>
  <si>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</si>
  <si>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</si>
  <si>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</si>
  <si>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</si>
  <si>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SET1020782</t>
  </si>
  <si>
    <t>Halloween</t>
  </si>
  <si>
    <t>B09FJLLYD6</t>
  </si>
  <si>
    <t>Dywanik 3D na Halloween, mata łazienkowa, wycieraczka Scary, zabawna wycieraczka z horroru, antypoślizgowy dywan podłogowy, dekoracja na Halloween, wycieraczka na podłogę, powitalna na zewnątrz, dywan Stereo Vision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</si>
</sst>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52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52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FJLLYD6" Type="http://schemas.openxmlformats.org/officeDocument/2006/relationships/hyperlink" TargetMode="External"></Relationship><Relationship Id="rId3" Target="https://www.google.pl/search?q=Dywanik+3D+na+Halloween%2C+mata+%C5%82azienkowa%2C+wycieraczka+Scary%2C+zabawna+wycieraczka+z+horroru%2C+antypo%C5%9Blizgowy+dywan+pod%C5%82ogowy%2C+dekoracja+na+Halloween%2C+wycieraczka+na+pod%C5%82og%C4%99%2C+powitalna+na+zewn%C4%85trz%2C+dywan+Stereo+Vis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168</v>
      </c>
      <c r="H3" s="2">
        <v>130</v>
      </c>
      <c r="I3" s="5">
        <v>38.35</v>
      </c>
      <c r="J3" s="5">
        <v>644.34</v>
      </c>
      <c r="K3" s="5">
        <v>3.84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