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tiff" ContentType="image/tiff"/>
  <Default Extension="emf" ContentType="image/x-emf"/>
  <Default Extension="wmf" ContentType="image/x-wmf"/>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<sst xmlns="http://schemas.openxmlformats.org/spreadsheetml/2006/main" count="16" uniqueCount="16">
  <si>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</si>
  <si>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</si>
  <si>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</si>
  <si>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</si>
  <si>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</si>
  <si>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</si>
  <si>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</si>
  <si>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</si>
  <si>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</si>
  <si>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</si>
  <si>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SET1020993</t>
  </si>
  <si>
    <t>Akcesoria dla Domu</t>
  </si>
  <si>
    <t>B07Z3WKL39</t>
  </si>
  <si>
    <t>System natryskowy przeciwciekowy z termostatem deszczowy prysznic prysznic zestaw prysznic zamknięcie prysznic Kolumna (mosiądz złoto)</t>
  </si>
  <si>
    <t>B0CSYMV1ZN</t>
  </si>
  <si>
    <t>Składana wanna dla dorosłych, outdoorowa kąpiel lodowa, najwygodniejszy wybór do rodzinnej kąpieli, 117 x 62 x 55 cm (117 szara) 117 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</si>
</sst>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572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57250"/>
        </a:xfrm>
        <a:prstGeom prst="rect"/>
        <a:ln/>
      </xdr:spPr>
    </xdr:pic>
    <xdr:clientData fLocksWithSheet="true" fPrintsWithSheet="true"/>
  </xdr:oneCellAnchor>
  <xdr:oneCellAnchor>
    <xdr:from>
      <xdr:col>1</xdr:col>
      <xdr:colOff>381000</xdr:colOff>
      <xdr:row>3</xdr:row>
      <xdr:rowOff>171450</xdr:rowOff>
    </xdr:from>
    <xdr:ext cx="609600" cy="400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3WKL39" Type="http://schemas.openxmlformats.org/officeDocument/2006/relationships/hyperlink" TargetMode="External"></Relationship><Relationship Id="rId3" Target="https://www.google.pl/search?q=System+natryskowy+przeciwciekowy+z+termostatem+deszczowy+prysznic+prysznic+zestaw+prysznic+zamkni%C4%99cie+prysznic+Kolumna+%28mosi%C4%85dz+z%C5%82oto%29" Type="http://schemas.openxmlformats.org/officeDocument/2006/relationships/hyperlink" TargetMode="External"></Relationship><Relationship Id="rId4" Target="https://www.amazon.pl/dp/B0CSYMV1ZN" Type="http://schemas.openxmlformats.org/officeDocument/2006/relationships/hyperlink" TargetMode="External"></Relationship><Relationship Id="rId5" Target="https://www.google.pl/search?q=Sk%C5%82adana+wanna+dla+doros%C5%82ych%2C+outdoorowa+k%C4%85piel+lodowa%2C+najwygodniejszy+wyb%C3%B3r+do+rodzinnej+k%C4%85pieli%2C+117+x+62+x+55+cm+%28117+szara%29+117+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4610</v>
      </c>
      <c r="I3" s="5">
        <v>633.27</v>
      </c>
      <c r="J3" s="5">
        <v>127.65</v>
      </c>
      <c r="K3" s="5">
        <v>127.65</v>
      </c>
    </row>
    <row r="4" ht="80" customHeight="true">
      <c r="B4" s="2"/>
      <c r="C4" s="2" t="s">
        <v>10</v>
      </c>
      <c r="D4" s="2" t="s">
        <v>11</v>
      </c>
      <c r="E4" s="3" t="s">
        <v>14</v>
      </c>
      <c r="F4" s="4" t="s">
        <v>15</v>
      </c>
      <c r="G4" s="2">
        <v>3</v>
      </c>
      <c r="H4" s="2">
        <v>10100</v>
      </c>
      <c r="I4" s="5">
        <v>385.64</v>
      </c>
      <c r="J4" s="5">
        <v>305.73</v>
      </c>
      <c r="K4" s="5">
        <v>101.91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