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png" ContentType="image/png"/>
  <Default Extension="tiff" ContentType="image/tiff"/>
  <Default Extension="emz" ContentType="image/x-emz"/>
  <Default Extension="wmz" ContentType="image/x-wmz"/>
  <Default Extension="bmp" ContentType="image/bmp"/>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<sst xmlns="http://schemas.openxmlformats.org/spreadsheetml/2006/main" count="14" uniqueCount="14">
  <si>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</si>
  <si>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</si>
  <si>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</si>
  <si>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</si>
  <si>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</si>
  <si>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</si>
  <si>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</si>
  <si>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</si>
  <si>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</si>
  <si>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</si>
  <si>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SET1023133</t>
  </si>
  <si>
    <t>Akcesoria dla Domu</t>
  </si>
  <si>
    <t>B0D7LQP525</t>
  </si>
  <si>
    <t>HDCRYSTALGIFTS Wielofunkcyjna podkładka pod dywan, 150 x 200 cm, antypoślizgowa, do twardych gładkich podłóg, 2 sztuki 150 x 200CM-2PCS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</si>
</sst>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LQP525" Type="http://schemas.openxmlformats.org/officeDocument/2006/relationships/hyperlink" TargetMode="External"></Relationship><Relationship Id="rId3" Target="https://www.google.pl/search?q=HDCRYSTALGIFTS+Wielofunkcyjna+podk%C5%82adka+pod+dywan%2C+150+x+200+cm%2C+antypo%C5%9Blizgowa%2C+do+twardych+g%C5%82adkich+pod%C5%82%C3%B3g%2C+2+sztuki+150+x+200CM-2PC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36</v>
      </c>
      <c r="H3" s="2">
        <v>2630</v>
      </c>
      <c r="I3" s="5">
        <v>60.83</v>
      </c>
      <c r="J3" s="5">
        <v>219.01</v>
      </c>
      <c r="K3" s="5">
        <v>6.08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