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jpeg" ContentType="image/jpeg"/>
  <Default Extension="png" ContentType="image/png"/>
  <Default Extension="gif" ContentType="image/gif"/>
  <Default Extension="tiff" ContentType="image/tiff"/>
  <Default Extension="wmz" ContentType="image/x-wmz"/>
  <Default Extension="bmp" ContentType="image/bmp"/>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<sst xmlns="http://schemas.openxmlformats.org/spreadsheetml/2006/main" count="14" uniqueCount="14">
  <si>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</si>
  <si>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</si>
  <si>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</si>
  <si>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</si>
  <si>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</si>
  <si>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</si>
  <si>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</si>
  <si>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</si>
  <si>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</si>
  <si>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</si>
  <si>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SET1023316</t>
  </si>
  <si>
    <t>Muzyka</t>
  </si>
  <si>
    <t>B0D8SPC67S</t>
  </si>
  <si>
    <t>E Piano 88 klawiszy mechanika młotkowa: TERENCE Keyboard Piano 88 klawiszy ze stojakiem, fortepian z głośnikiem 20 W, potrójny , obsługa nagrywania wideo, wejście słuchawkowe MIDI Bluetooth Drewno P37</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</si>
</sst>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8SPC67S" Type="http://schemas.openxmlformats.org/officeDocument/2006/relationships/hyperlink" TargetMode="External"></Relationship><Relationship Id="rId3" Target="https://www.google.pl/search?q=E+Piano+88+klawiszy+mechanika+m%C5%82otkowa%3A+TERENCE+Keyboard+Piano+88+klawiszy+ze+stojakiem%2C+fortepian+z+g%C5%82o%C5%9Bnikiem+20+W%2C+potr%C3%B3jny+%2C+obs%C5%82uga+nagrywania+wideo%2C+wej%C5%9Bcie+s%C5%82uchawkowe+MIDI+Bluetooth+Drewno+P37"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23000</v>
      </c>
      <c r="I3" s="5">
        <v>1368.21</v>
      </c>
      <c r="J3" s="5">
        <v>336.8</v>
      </c>
      <c r="K3" s="5">
        <v>336.8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