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<sst xmlns="http://schemas.openxmlformats.org/spreadsheetml/2006/main" count="16" uniqueCount="16">
  <si>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</si>
  <si>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</si>
  <si>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</si>
  <si>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</si>
  <si>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</si>
  <si>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</si>
  <si>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</si>
  <si>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</si>
  <si>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</si>
  <si>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</si>
  <si>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SET1023689</t>
  </si>
  <si>
    <t>Akcesoria dla Domu</t>
  </si>
  <si>
    <t>B015PD9F52</t>
  </si>
  <si>
    <t>Amagabeli 1.2M X 15M Siatka wolierowa Drut z kurczaka Drut z królika Ocynkowana siatka zgrzewana punktowo Ocynkowana ogniowo zgrzewana siatka druciana Siatka ogrodzeniowa 0,61 mm</t>
  </si>
  <si>
    <t>B07YKGZVP3</t>
  </si>
  <si>
    <t>Amagabeli Garden Home 1,2 m x 20 m zielone ogrodzenie z siatki drucianej RAL6005 PCW powlekane 100 x 100 mm rozmiar siatki 2,2 mm średnica drutu ocynkowana rolka ogrodzenia do ogrodu drobiu siatka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</si>
</sst>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5PD9F52" Type="http://schemas.openxmlformats.org/officeDocument/2006/relationships/hyperlink" TargetMode="External"></Relationship><Relationship Id="rId3" Target="https://www.google.pl/search?q=Amagabeli+1.2M+X+15M+Siatka+wolierowa+Drut+z+kurczaka+Drut+z+kr%C3%B3lika+Ocynkowana+siatka+zgrzewana+punktowo+Ocynkowana+ogniowo+zgrzewana+siatka+druciana+Siatka+ogrodzeniowa+0%2C61+mm" Type="http://schemas.openxmlformats.org/officeDocument/2006/relationships/hyperlink" TargetMode="External"></Relationship><Relationship Id="rId4" Target="https://www.amazon.pl/dp/B07YKGZVP3" Type="http://schemas.openxmlformats.org/officeDocument/2006/relationships/hyperlink" TargetMode="External"></Relationship><Relationship Id="rId5" Target="https://www.google.pl/search?q=Amagabeli+Garden+Home+1%2C2+m+x+20+m+zielone+ogrodzenie+z+siatki+drucianej+RAL6005+PCW+powlekane+100+x+100+mm+rozmiar+siatki+2%2C2+mm+%C5%9Brednica+drutu+ocynkowana+rolka+ogrodzenia+do+ogrodu+drobiu+siat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10580</v>
      </c>
      <c r="I3" s="5">
        <v>1917.51</v>
      </c>
      <c r="J3" s="5">
        <v>191.74</v>
      </c>
      <c r="K3" s="5">
        <v>191.74</v>
      </c>
    </row>
    <row r="4" ht="80" customHeight="true">
      <c r="B4" s="2"/>
      <c r="C4" s="2" t="s">
        <v>10</v>
      </c>
      <c r="D4" s="2" t="s">
        <v>11</v>
      </c>
      <c r="E4" s="3" t="s">
        <v>14</v>
      </c>
      <c r="F4" s="4" t="s">
        <v>15</v>
      </c>
      <c r="G4" s="2">
        <v>2</v>
      </c>
      <c r="H4" s="2">
        <v>12180</v>
      </c>
      <c r="I4" s="5">
        <v>341.23</v>
      </c>
      <c r="J4" s="5">
        <v>68.25</v>
      </c>
      <c r="K4" s="5">
        <v>34.13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